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Synthèse" sheetId="2" r:id="rId2"/>
    <sheet name="02_Stats_détaillées" sheetId="3" r:id="rId3"/>
    <sheet name="03_NAV_quotidienne" sheetId="4" r:id="rId4"/>
    <sheet name="04_Calendar_returns" sheetId="5" r:id="rId5"/>
    <sheet name="05_Best_setup" sheetId="6" r:id="rId6"/>
    <sheet name="06_Attribution_Sector" sheetId="7" r:id="rId7"/>
    <sheet name="07_Attribution_Country" sheetId="8" r:id="rId8"/>
    <sheet name="08_Attribution_Industry" sheetId="9" r:id="rId9"/>
  </sheets>
  <calcPr calcId="124519" fullCalcOnLoad="1"/>
</workbook>
</file>

<file path=xl/sharedStrings.xml><?xml version="1.0" encoding="utf-8"?>
<sst xmlns="http://schemas.openxmlformats.org/spreadsheetml/2006/main" count="6911" uniqueCount="1933">
  <si>
    <t>Q2 — Momentum 12-1 · Stratégie long-only sur MSCI World</t>
  </si>
  <si>
    <t>Signal</t>
  </si>
  <si>
    <t>IdioMom5Y_MR (IDIOSYNCRATIC_5Y_MEAN_REVERTING)</t>
  </si>
  <si>
    <t>Allocation</t>
  </si>
  <si>
    <t>SigW (SIGNAL_WEIGHT)</t>
  </si>
  <si>
    <t>Période</t>
  </si>
  <si>
    <t>2007-04-30 → 2024-01-01</t>
  </si>
  <si>
    <t>Capital initial</t>
  </si>
  <si>
    <t>1,000,000 €</t>
  </si>
  <si>
    <t>Frais de transaction</t>
  </si>
  <si>
    <t>0.0 bps sur turnover</t>
  </si>
  <si>
    <t>Contrainte UCITS</t>
  </si>
  <si>
    <t>Non (MCap re-normalisé : aucune position &gt;5%)</t>
  </si>
  <si>
    <t>Benchmark</t>
  </si>
  <si>
    <t>MSCI World EUR (dividendes réinvestis)</t>
  </si>
  <si>
    <t>Taux sans risque</t>
  </si>
  <si>
    <t>1.03 % annuel</t>
  </si>
  <si>
    <t>Set-up idéal</t>
  </si>
  <si>
    <t>IdioMom5Y_MR_SigW_BIU_Q25_Q_NoUCITS</t>
  </si>
  <si>
    <t>Combos testés</t>
  </si>
  <si>
    <t>12 (3 typologies × 2 fréquences × 2 sélections)</t>
  </si>
  <si>
    <t>Typologies</t>
  </si>
  <si>
    <t>Décile (10%) · Quintile (20%) · Quartile (25%)</t>
  </si>
  <si>
    <t>Fréquences</t>
  </si>
  <si>
    <t>Monthly · Quarterly</t>
  </si>
  <si>
    <t>Sélections</t>
  </si>
  <si>
    <t>Best-in-Universe · Best-in-Class (intra-secteur)</t>
  </si>
  <si>
    <t>Typologie</t>
  </si>
  <si>
    <t>Sélection</t>
  </si>
  <si>
    <t>Fréquence</t>
  </si>
  <si>
    <t>Rendement cumulé (période)</t>
  </si>
  <si>
    <t>Rendement annualisé (période)</t>
  </si>
  <si>
    <t>CAGR (période)</t>
  </si>
  <si>
    <t>Volatilité (période)</t>
  </si>
  <si>
    <t>Sharpe ratio (période)</t>
  </si>
  <si>
    <t>Sortino ratio (période)</t>
  </si>
  <si>
    <t>Max Drawdown (période)</t>
  </si>
  <si>
    <t>Calmar ratio (période)</t>
  </si>
  <si>
    <t>Tracking Error (période)</t>
  </si>
  <si>
    <t>Information Ratio (période)</t>
  </si>
  <si>
    <t>VaR 95% (période)</t>
  </si>
  <si>
    <t>CVaR 95% (période)</t>
  </si>
  <si>
    <t>Corrélation avec benchmark (période)</t>
  </si>
  <si>
    <t>TC total (%)</t>
  </si>
  <si>
    <t>PnL (€)</t>
  </si>
  <si>
    <t>Nb rebalancements</t>
  </si>
  <si>
    <t>Stratégie</t>
  </si>
  <si>
    <t>IdioMom5Y_MR_SigW_BIC_Q25_Q_NoUCITS</t>
  </si>
  <si>
    <t>IdioMom5Y_MR_SigW_BIU_Q20_Q_NoUCITS</t>
  </si>
  <si>
    <t>IdioMom5Y_MR_SigW_BIC_Q20_Q_NoUCITS</t>
  </si>
  <si>
    <t>IdioMom5Y_MR_SigW_BIC_D10_Q_NoUCITS</t>
  </si>
  <si>
    <t>IdioMom5Y_MR_SigW_BIU_D10_Q_NoUCITS</t>
  </si>
  <si>
    <t>IdioMom5Y_MR_SigW_BIU_Q25_M_NoUCITS</t>
  </si>
  <si>
    <t>IdioMom5Y_MR_SigW_BIC_Q25_M_NoUCITS</t>
  </si>
  <si>
    <t>IdioMom5Y_MR_SigW_BIU_Q20_M_NoUCITS</t>
  </si>
  <si>
    <t>IdioMom5Y_MR_SigW_BIC_Q20_M_NoUCITS</t>
  </si>
  <si>
    <t>IdioMom5Y_MR_SigW_BIC_D10_M_NoUCITS</t>
  </si>
  <si>
    <t>IdioMom5Y_MR_SigW_BIU_D10_M_NoUCITS</t>
  </si>
  <si>
    <t>Quartile</t>
  </si>
  <si>
    <t>Quintile</t>
  </si>
  <si>
    <t>Décile</t>
  </si>
  <si>
    <t>Best-in-Universe</t>
  </si>
  <si>
    <t>Best-in-Class</t>
  </si>
  <si>
    <t>Quarterly</t>
  </si>
  <si>
    <t>Monthly</t>
  </si>
  <si>
    <t>Tableau récapitulatif des 12 combos (trié par Sharpe ↓)</t>
  </si>
  <si>
    <t>Métrique</t>
  </si>
  <si>
    <t>Rendement cumulé 1 an</t>
  </si>
  <si>
    <t>Rendement cumulé 2 ans</t>
  </si>
  <si>
    <t>Rendement cumulé YTD</t>
  </si>
  <si>
    <t>Rendement cumulé MTD</t>
  </si>
  <si>
    <t>CAGR 1 an</t>
  </si>
  <si>
    <t>CAGR 2 ans</t>
  </si>
  <si>
    <t>CAGR YTD</t>
  </si>
  <si>
    <t>CAGR MTD</t>
  </si>
  <si>
    <t>Sharpe ratio 1 an</t>
  </si>
  <si>
    <t>Sortino ratio 1 an</t>
  </si>
  <si>
    <t>Tracking Error 1 an</t>
  </si>
  <si>
    <t>Tracking Error 3 ans</t>
  </si>
  <si>
    <t>Information Ratio 1 an</t>
  </si>
  <si>
    <t>Information Ratio 2 ans</t>
  </si>
  <si>
    <t>VaR 95% 1 an</t>
  </si>
  <si>
    <t>CVaR 95% 1 an</t>
  </si>
  <si>
    <t>Volatilité 1 an</t>
  </si>
  <si>
    <t>Volatilité 2 ans</t>
  </si>
  <si>
    <t>Max Drawdown 1 an</t>
  </si>
  <si>
    <t>Max Drawdown 2 ans</t>
  </si>
  <si>
    <t>Max Drawdown YTD</t>
  </si>
  <si>
    <t>Max Drawdown MTD</t>
  </si>
  <si>
    <t>Benchmark - Rendement cumulé (période)</t>
  </si>
  <si>
    <t>Benchmark - Rendement cumulé 1 an</t>
  </si>
  <si>
    <t>Benchmark - Rendement cumulé 2 ans</t>
  </si>
  <si>
    <t>Benchmark - Rendement cumulé YTD</t>
  </si>
  <si>
    <t>Benchmark - Rendement cumulé MTD</t>
  </si>
  <si>
    <t>Benchmark - Rendement annualisé (période)</t>
  </si>
  <si>
    <t>TC total (€)</t>
  </si>
  <si>
    <t>44 métriques × 12 stratégies (full detail)</t>
  </si>
  <si>
    <t>MSCI_World_bench</t>
  </si>
  <si>
    <t>Date</t>
  </si>
  <si>
    <t>Portfolio</t>
  </si>
  <si>
    <t>Calendar Returns annuels — set-up idéal : IdioMom5Y_MR_SigW_BIU_Q25_Q_NoUCITS</t>
  </si>
  <si>
    <t>Set-up idéal : IdioMom5Y_MR_SigW_BIU_Q25_Q_NoUCITS</t>
  </si>
  <si>
    <t>Best identifié par le Sharpe ratio le plus élevé sur la période complète.</t>
  </si>
  <si>
    <t>Top 10 positions au dernier rebalancement</t>
  </si>
  <si>
    <t>Ticker</t>
  </si>
  <si>
    <t>Name</t>
  </si>
  <si>
    <t>Sector</t>
  </si>
  <si>
    <t>Country</t>
  </si>
  <si>
    <t>Weight</t>
  </si>
  <si>
    <t>MRNA US Equity</t>
  </si>
  <si>
    <t>Moderna Inc</t>
  </si>
  <si>
    <t>Consumer, Non-cyclical</t>
  </si>
  <si>
    <t>UNITED STATES</t>
  </si>
  <si>
    <t>PCG US Equity</t>
  </si>
  <si>
    <t>PG&amp;E Corp</t>
  </si>
  <si>
    <t>Utilities</t>
  </si>
  <si>
    <t>COIN US Equity</t>
  </si>
  <si>
    <t>Coinbase Global Inc</t>
  </si>
  <si>
    <t>Financial</t>
  </si>
  <si>
    <t>TSLA US Equity</t>
  </si>
  <si>
    <t>Tesla Inc</t>
  </si>
  <si>
    <t>Consumer, Cyclical</t>
  </si>
  <si>
    <t>FHN US Equity</t>
  </si>
  <si>
    <t>First Horizon Corp</t>
  </si>
  <si>
    <t>PLTR US Equity</t>
  </si>
  <si>
    <t>Palantir Technologies Inc</t>
  </si>
  <si>
    <t>Technology</t>
  </si>
  <si>
    <t>LCID US Equity</t>
  </si>
  <si>
    <t>Lucid Group Inc</t>
  </si>
  <si>
    <t>GNRC US Equity</t>
  </si>
  <si>
    <t>Generac Holdings Inc</t>
  </si>
  <si>
    <t>Industrial</t>
  </si>
  <si>
    <t>XP US Equity</t>
  </si>
  <si>
    <t>XP Inc</t>
  </si>
  <si>
    <t>BRAZIL</t>
  </si>
  <si>
    <t>DKNG US Equity</t>
  </si>
  <si>
    <t>DraftKings Inc</t>
  </si>
  <si>
    <t>Composition complète au 2008-03-31 (330 positions)</t>
  </si>
  <si>
    <t>Currency</t>
  </si>
  <si>
    <t>Industry</t>
  </si>
  <si>
    <t>Price</t>
  </si>
  <si>
    <t>2314 HK Equity</t>
  </si>
  <si>
    <t>Lee &amp; Man Paper Manufacturing</t>
  </si>
  <si>
    <t>HONG KONG</t>
  </si>
  <si>
    <t>HKD</t>
  </si>
  <si>
    <t>Packaging&amp;Containers</t>
  </si>
  <si>
    <t>8515 JP Equity</t>
  </si>
  <si>
    <t>Aiful Corp</t>
  </si>
  <si>
    <t>JAPAN</t>
  </si>
  <si>
    <t>JPY</t>
  </si>
  <si>
    <t>Diversified Finan Serv</t>
  </si>
  <si>
    <t>ISRG US Equity</t>
  </si>
  <si>
    <t>Intuitive Surgical Inc</t>
  </si>
  <si>
    <t>USD</t>
  </si>
  <si>
    <t>Healthcare-Products</t>
  </si>
  <si>
    <t>276 HK Equity</t>
  </si>
  <si>
    <t>Mongolia Energy Corp Ltd</t>
  </si>
  <si>
    <t>Basic Materials</t>
  </si>
  <si>
    <t>Mining</t>
  </si>
  <si>
    <t>PHM US Equity</t>
  </si>
  <si>
    <t>PulteGroup Inc</t>
  </si>
  <si>
    <t>Home Builders</t>
  </si>
  <si>
    <t>6764 JP Equity</t>
  </si>
  <si>
    <t>Sanyo Electric Co Ltd</t>
  </si>
  <si>
    <t>Home Furnishings</t>
  </si>
  <si>
    <t>SLM US Equity</t>
  </si>
  <si>
    <t>SLM Corp</t>
  </si>
  <si>
    <t>FSLR US Equity</t>
  </si>
  <si>
    <t>First Solar Inc</t>
  </si>
  <si>
    <t>Energy</t>
  </si>
  <si>
    <t>Energy-Alternate Sources</t>
  </si>
  <si>
    <t>MOWI NO Equity</t>
  </si>
  <si>
    <t>Mowi ASA</t>
  </si>
  <si>
    <t>NORWAY</t>
  </si>
  <si>
    <t>NOK</t>
  </si>
  <si>
    <t>Food</t>
  </si>
  <si>
    <t>ORRON SS Equity</t>
  </si>
  <si>
    <t>Orron Energy ab</t>
  </si>
  <si>
    <t>SWEDEN</t>
  </si>
  <si>
    <t>SEK</t>
  </si>
  <si>
    <t>Electric</t>
  </si>
  <si>
    <t>SPWRQ US Equity</t>
  </si>
  <si>
    <t>SunPower Corp</t>
  </si>
  <si>
    <t>AKAM US Equity</t>
  </si>
  <si>
    <t>Akamai Technologies Inc</t>
  </si>
  <si>
    <t>Software</t>
  </si>
  <si>
    <t>BBBY US Equity</t>
  </si>
  <si>
    <t>Bed Bath &amp; Beyond Inc</t>
  </si>
  <si>
    <t>Communications</t>
  </si>
  <si>
    <t>Internet</t>
  </si>
  <si>
    <t>COS SP Equity</t>
  </si>
  <si>
    <t>COSCO SHIPPING International S</t>
  </si>
  <si>
    <t>SINGAPORE</t>
  </si>
  <si>
    <t>SGD</t>
  </si>
  <si>
    <t>Transportation</t>
  </si>
  <si>
    <t>APOL US Equity</t>
  </si>
  <si>
    <t>Apollo Education Group Inc</t>
  </si>
  <si>
    <t>Commercial Services</t>
  </si>
  <si>
    <t>6952 JP Equity</t>
  </si>
  <si>
    <t>Casio Computer Co Ltd</t>
  </si>
  <si>
    <t>Electrical Compo&amp;Equip</t>
  </si>
  <si>
    <t>TMUS US Equity</t>
  </si>
  <si>
    <t>T-Mobile US Inc</t>
  </si>
  <si>
    <t>Telecommunications</t>
  </si>
  <si>
    <t>8574 JP Equity</t>
  </si>
  <si>
    <t>SMBC Consumer Finance Co Ltd</t>
  </si>
  <si>
    <t>IPL AU Equity</t>
  </si>
  <si>
    <t>Dyno Nobel Ltd</t>
  </si>
  <si>
    <t>AUSTRALIA</t>
  </si>
  <si>
    <t>AUD</t>
  </si>
  <si>
    <t>Miscellaneous Manufactur</t>
  </si>
  <si>
    <t>1518855D US Equity</t>
  </si>
  <si>
    <t>Yahoo! Inc - Set up for Fundam</t>
  </si>
  <si>
    <t>522 HK Equity</t>
  </si>
  <si>
    <t>ASMPT Ltd</t>
  </si>
  <si>
    <t>Semiconductors</t>
  </si>
  <si>
    <t>MA US Equity</t>
  </si>
  <si>
    <t>Mastercard Inc</t>
  </si>
  <si>
    <t>917 HK Equity</t>
  </si>
  <si>
    <t>Qunabox Group Ltd</t>
  </si>
  <si>
    <t>CHINA</t>
  </si>
  <si>
    <t>Advertising</t>
  </si>
  <si>
    <t>659 HK Equity</t>
  </si>
  <si>
    <t>CTF Services Ltd</t>
  </si>
  <si>
    <t>Engineering&amp;Construction</t>
  </si>
  <si>
    <t>127 HK Equity</t>
  </si>
  <si>
    <t>Chinese Estates Holdings Ltd</t>
  </si>
  <si>
    <t>Real Estate</t>
  </si>
  <si>
    <t>813 HK Equity</t>
  </si>
  <si>
    <t>Shimao Group Holdings Ltd</t>
  </si>
  <si>
    <t>8583 JP Equity</t>
  </si>
  <si>
    <t>Mitsubishi UFJ Nicos Co Ltd</t>
  </si>
  <si>
    <t>8564 JP Equity</t>
  </si>
  <si>
    <t>TFK Co Ltd</t>
  </si>
  <si>
    <t>GUOL SP Equity</t>
  </si>
  <si>
    <t>GuocoLand Ltd</t>
  </si>
  <si>
    <t>DHI US Equity</t>
  </si>
  <si>
    <t>DR Horton Inc</t>
  </si>
  <si>
    <t>CU CN Equity</t>
  </si>
  <si>
    <t>Canadian Utilities Ltd</t>
  </si>
  <si>
    <t>CANADA</t>
  </si>
  <si>
    <t>CAD</t>
  </si>
  <si>
    <t>Gas</t>
  </si>
  <si>
    <t>1023761D US Equity</t>
  </si>
  <si>
    <t>Fidelity National Financial In</t>
  </si>
  <si>
    <t>Insurance</t>
  </si>
  <si>
    <t>BIIB US Equity</t>
  </si>
  <si>
    <t>Biogen Inc</t>
  </si>
  <si>
    <t>Biotechnology</t>
  </si>
  <si>
    <t>PDN AU Equity</t>
  </si>
  <si>
    <t>Paladin Energy Ltd</t>
  </si>
  <si>
    <t>DRX LN Equity</t>
  </si>
  <si>
    <t>Drax Group PLC</t>
  </si>
  <si>
    <t>BRITAIN</t>
  </si>
  <si>
    <t>GBp</t>
  </si>
  <si>
    <t>8572 JP Equity</t>
  </si>
  <si>
    <t>Acom Co Ltd</t>
  </si>
  <si>
    <t>GGR SP Equity</t>
  </si>
  <si>
    <t>Golden Agri-Resources Ltd</t>
  </si>
  <si>
    <t>Agriculture</t>
  </si>
  <si>
    <t>CELG US Equity</t>
  </si>
  <si>
    <t>Celgene Corp</t>
  </si>
  <si>
    <t>FMG AU Equity</t>
  </si>
  <si>
    <t>Fortescue Ltd</t>
  </si>
  <si>
    <t>Iron/Steel</t>
  </si>
  <si>
    <t>WYNN US Equity</t>
  </si>
  <si>
    <t>Wynn Resorts Ltd</t>
  </si>
  <si>
    <t>Lodging</t>
  </si>
  <si>
    <t>ATVI US Equity</t>
  </si>
  <si>
    <t>Activision Blizzard Inc</t>
  </si>
  <si>
    <t>4508 JP Equity</t>
  </si>
  <si>
    <t>Tanabe Pharma Corp</t>
  </si>
  <si>
    <t>Pharmaceuticals</t>
  </si>
  <si>
    <t>NOBL SP Equity</t>
  </si>
  <si>
    <t>Noble Group Ltd</t>
  </si>
  <si>
    <t>Distribution/Wholesale</t>
  </si>
  <si>
    <t>8830 JP Equity</t>
  </si>
  <si>
    <t>Sumitomo Realty &amp; Development</t>
  </si>
  <si>
    <t>IAG LN Equity</t>
  </si>
  <si>
    <t>International Consolidated Air</t>
  </si>
  <si>
    <t>Airlines</t>
  </si>
  <si>
    <t>CTSH US Equity</t>
  </si>
  <si>
    <t>Cognizant Technology Solutions</t>
  </si>
  <si>
    <t>Computers</t>
  </si>
  <si>
    <t>GRMN US Equity</t>
  </si>
  <si>
    <t>Garmin Ltd</t>
  </si>
  <si>
    <t>SWITZERLAND</t>
  </si>
  <si>
    <t>Electronics</t>
  </si>
  <si>
    <t>1760018D HK Equity</t>
  </si>
  <si>
    <t>OCBC Bank Hong Kong Ltd</t>
  </si>
  <si>
    <t>Banks</t>
  </si>
  <si>
    <t>6305 JP Equity</t>
  </si>
  <si>
    <t>Hitachi Construction Machinery</t>
  </si>
  <si>
    <t>Machinery-Constr&amp;Mining</t>
  </si>
  <si>
    <t>WIL SP Equity</t>
  </si>
  <si>
    <t>Wilmar International Ltd</t>
  </si>
  <si>
    <t>83 HK Equity</t>
  </si>
  <si>
    <t>Sino Land Co Ltd</t>
  </si>
  <si>
    <t>9508 JP Equity</t>
  </si>
  <si>
    <t>Kyushu Electric Power Co Inc</t>
  </si>
  <si>
    <t>5713 JP Equity</t>
  </si>
  <si>
    <t>Sumitomo Metal Mining Co Ltd</t>
  </si>
  <si>
    <t>COF US Equity</t>
  </si>
  <si>
    <t>Capital One Financial Corp</t>
  </si>
  <si>
    <t>PD CN Equity</t>
  </si>
  <si>
    <t>Precision Drilling Corp</t>
  </si>
  <si>
    <t>Oil&amp;Gas</t>
  </si>
  <si>
    <t>DRI US Equity</t>
  </si>
  <si>
    <t>Darden Restaurants Inc</t>
  </si>
  <si>
    <t>Retail</t>
  </si>
  <si>
    <t>8002 JP Equity</t>
  </si>
  <si>
    <t>Marubeni Corp</t>
  </si>
  <si>
    <t>AKAST NO Equity</t>
  </si>
  <si>
    <t>Akastor ASA</t>
  </si>
  <si>
    <t>Oil&amp;Gas Services</t>
  </si>
  <si>
    <t>AGL AU Equity</t>
  </si>
  <si>
    <t>AGL Energy Ltd</t>
  </si>
  <si>
    <t>RECSI NO Equity</t>
  </si>
  <si>
    <t>REC Silicon ASA</t>
  </si>
  <si>
    <t>ADM US Equity</t>
  </si>
  <si>
    <t>Archer-Daniels-Midland Co</t>
  </si>
  <si>
    <t>BOL SS Equity</t>
  </si>
  <si>
    <t>Boliden AB</t>
  </si>
  <si>
    <t>FLS US Equity</t>
  </si>
  <si>
    <t>Flowserve Corp</t>
  </si>
  <si>
    <t>Machinery-Diversified</t>
  </si>
  <si>
    <t>SUBC NO Equity</t>
  </si>
  <si>
    <t>Subsea 7 SA</t>
  </si>
  <si>
    <t>AIV US Equity</t>
  </si>
  <si>
    <t>Apartment Investment and Manag</t>
  </si>
  <si>
    <t>REITS</t>
  </si>
  <si>
    <t>RX US Equity</t>
  </si>
  <si>
    <t>IQVIA Inc</t>
  </si>
  <si>
    <t>Healthcare-Services</t>
  </si>
  <si>
    <t>8418 JP Equity</t>
  </si>
  <si>
    <t>Yamaguchi Financial Group Inc</t>
  </si>
  <si>
    <t>5463 JP Equity</t>
  </si>
  <si>
    <t>Maruichi Steel Tube Ltd</t>
  </si>
  <si>
    <t>Metal Fabricate/Hardware</t>
  </si>
  <si>
    <t>1551989D US Equity</t>
  </si>
  <si>
    <t>NAVTEQ Corp</t>
  </si>
  <si>
    <t>4704 JP Equity</t>
  </si>
  <si>
    <t>Trend Micro Inc/Japan</t>
  </si>
  <si>
    <t>HNB NO Equity</t>
  </si>
  <si>
    <t>Hafslund ASA</t>
  </si>
  <si>
    <t>OMX SS Equity</t>
  </si>
  <si>
    <t>Nasdaq AB</t>
  </si>
  <si>
    <t>4062 JP Equity</t>
  </si>
  <si>
    <t>Ibiden Co Ltd</t>
  </si>
  <si>
    <t>3 HK Equity</t>
  </si>
  <si>
    <t>Hong Kong &amp; China Gas Co Ltd</t>
  </si>
  <si>
    <t>MTLQQ US Equity</t>
  </si>
  <si>
    <t>Motors Liquidation Co</t>
  </si>
  <si>
    <t>Auto Manufacturers</t>
  </si>
  <si>
    <t>ISYS LN Equity</t>
  </si>
  <si>
    <t>Invensys Ltd</t>
  </si>
  <si>
    <t>SGP US Equity</t>
  </si>
  <si>
    <t>SpyGlass Pharma Inc</t>
  </si>
  <si>
    <t>SNV US Equity</t>
  </si>
  <si>
    <t>Synovus Financial Corp</t>
  </si>
  <si>
    <t>EV US Equity</t>
  </si>
  <si>
    <t>Mast Global Battery Recycling</t>
  </si>
  <si>
    <t>Funds</t>
  </si>
  <si>
    <t>Equity Fund</t>
  </si>
  <si>
    <t>MAN US Equity</t>
  </si>
  <si>
    <t>ManpowerGroup Inc</t>
  </si>
  <si>
    <t>FMCC US Equity</t>
  </si>
  <si>
    <t>Federal Home Loan Mortgage Cor</t>
  </si>
  <si>
    <t>TRQ CN Equity</t>
  </si>
  <si>
    <t>Turquoise Hill Resources Ltd</t>
  </si>
  <si>
    <t>CM CN Equity</t>
  </si>
  <si>
    <t>Canadian Imperial Bank of Comm</t>
  </si>
  <si>
    <t>WFM US Equity</t>
  </si>
  <si>
    <t>Whole Foods Market Inc</t>
  </si>
  <si>
    <t>2768 JP Equity</t>
  </si>
  <si>
    <t>Sojitz Corp</t>
  </si>
  <si>
    <t>SNDK US Equity</t>
  </si>
  <si>
    <t>Sandisk Corp/DE</t>
  </si>
  <si>
    <t>HES US Equity</t>
  </si>
  <si>
    <t>Hess Corp</t>
  </si>
  <si>
    <t>SL SP Equity</t>
  </si>
  <si>
    <t>Singland Properties Ltd</t>
  </si>
  <si>
    <t>5333 JP Equity</t>
  </si>
  <si>
    <t>NGK Corp</t>
  </si>
  <si>
    <t>Auto Parts&amp;Equipment</t>
  </si>
  <si>
    <t>TFC US Equity</t>
  </si>
  <si>
    <t>Truist Financial Corp</t>
  </si>
  <si>
    <t>AIR NZ Equity</t>
  </si>
  <si>
    <t>Air New Zealand Ltd</t>
  </si>
  <si>
    <t>NEW ZEALAND</t>
  </si>
  <si>
    <t>NZD</t>
  </si>
  <si>
    <t>KBR US Equity</t>
  </si>
  <si>
    <t>KBR Inc</t>
  </si>
  <si>
    <t>BEAS US Equity</t>
  </si>
  <si>
    <t>BEA Systems Inc</t>
  </si>
  <si>
    <t>0848680D US Equity</t>
  </si>
  <si>
    <t>Sprint Communications LLC</t>
  </si>
  <si>
    <t>OZL AU Equity</t>
  </si>
  <si>
    <t>OZ Minerals Ltd</t>
  </si>
  <si>
    <t>TIGO US Equity</t>
  </si>
  <si>
    <t>Millicom International Cellula</t>
  </si>
  <si>
    <t>LUXEMBOURG</t>
  </si>
  <si>
    <t>SCTN LN Equity</t>
  </si>
  <si>
    <t>Scottish &amp; Newcastle Ltd</t>
  </si>
  <si>
    <t>Beverages</t>
  </si>
  <si>
    <t>EOG US Equity</t>
  </si>
  <si>
    <t>EOG Resources Inc</t>
  </si>
  <si>
    <t>ORK NO Equity</t>
  </si>
  <si>
    <t>Orkla ASA</t>
  </si>
  <si>
    <t>ATLN SE Equity</t>
  </si>
  <si>
    <t>Actelion Ltd</t>
  </si>
  <si>
    <t>CHF</t>
  </si>
  <si>
    <t>AMD US Equity</t>
  </si>
  <si>
    <t>Advanced Micro Devices Inc</t>
  </si>
  <si>
    <t>17 HK Equity</t>
  </si>
  <si>
    <t>New World Development Co Ltd</t>
  </si>
  <si>
    <t>NIHDQ US Equity</t>
  </si>
  <si>
    <t>NII Holdings Inc</t>
  </si>
  <si>
    <t>7011 JP Equity</t>
  </si>
  <si>
    <t>Mitsubishi Heavy Industries Lt</t>
  </si>
  <si>
    <t>AMLN US Equity</t>
  </si>
  <si>
    <t>Amylin Pharmaceuticals LLC</t>
  </si>
  <si>
    <t>8403 JP Equity</t>
  </si>
  <si>
    <t>Sumitomo Mitsui Trust Bank Ltd</t>
  </si>
  <si>
    <t>23 HK Equity</t>
  </si>
  <si>
    <t>Bank of East Asia Ltd/The</t>
  </si>
  <si>
    <t>FNMA US Equity</t>
  </si>
  <si>
    <t>Federal National Mortgage Asso</t>
  </si>
  <si>
    <t>CDNS US Equity</t>
  </si>
  <si>
    <t>Cadence Design Systems Inc</t>
  </si>
  <si>
    <t>0772031D US Equity</t>
  </si>
  <si>
    <t>Qwest Communications Internati</t>
  </si>
  <si>
    <t>SMM SP Equity</t>
  </si>
  <si>
    <t>Seatrium Ltd</t>
  </si>
  <si>
    <t>8001 JP Equity</t>
  </si>
  <si>
    <t>ITOCHU Corp</t>
  </si>
  <si>
    <t>GENZ US Equity</t>
  </si>
  <si>
    <t>VanEck Digital Native Economy</t>
  </si>
  <si>
    <t>8303 JP Equity</t>
  </si>
  <si>
    <t>SBI Shinsei Bank Ltd</t>
  </si>
  <si>
    <t>EXPN LN Equity</t>
  </si>
  <si>
    <t>Experian PLC</t>
  </si>
  <si>
    <t>IRELAND</t>
  </si>
  <si>
    <t>OERL SE Equity</t>
  </si>
  <si>
    <t>OC Oerlikon Corp AG Pfaeffikon</t>
  </si>
  <si>
    <t>Chemicals</t>
  </si>
  <si>
    <t>BXB AU Equity</t>
  </si>
  <si>
    <t>Brambles Ltd</t>
  </si>
  <si>
    <t>683 HK Equity</t>
  </si>
  <si>
    <t>Kerry Properties Ltd</t>
  </si>
  <si>
    <t>9107 JP Equity</t>
  </si>
  <si>
    <t>Kawasaki Kisen Kaisha Ltd</t>
  </si>
  <si>
    <t>4689 JP Equity</t>
  </si>
  <si>
    <t>LY Corp</t>
  </si>
  <si>
    <t>SHLDQ US Equity</t>
  </si>
  <si>
    <t>Sears Holdings Corp</t>
  </si>
  <si>
    <t>9983 JP Equity</t>
  </si>
  <si>
    <t>Fast Retailing Co Ltd</t>
  </si>
  <si>
    <t>NTAP US Equity</t>
  </si>
  <si>
    <t>NetApp Inc</t>
  </si>
  <si>
    <t>1925 JP Equity</t>
  </si>
  <si>
    <t>Daiwa House Industry Co Ltd</t>
  </si>
  <si>
    <t>SCI SP Equity</t>
  </si>
  <si>
    <t>Sembcorp Industries Ltd</t>
  </si>
  <si>
    <t>XMSR US Equity</t>
  </si>
  <si>
    <t>XM Satellite Radio Holdings In</t>
  </si>
  <si>
    <t>Media</t>
  </si>
  <si>
    <t>1810430D US Equity</t>
  </si>
  <si>
    <t>Smith International Inc</t>
  </si>
  <si>
    <t>TEX US Equity</t>
  </si>
  <si>
    <t>Terex Corp</t>
  </si>
  <si>
    <t>1044 HK Equity</t>
  </si>
  <si>
    <t>Hengan International Group Co</t>
  </si>
  <si>
    <t>MCO US Equity</t>
  </si>
  <si>
    <t>Moody's Corp</t>
  </si>
  <si>
    <t>9505 JP Equity</t>
  </si>
  <si>
    <t>Hokuriku Electric Power Co</t>
  </si>
  <si>
    <t>ADSK US Equity</t>
  </si>
  <si>
    <t>Autodesk Inc</t>
  </si>
  <si>
    <t>TA CN Equity</t>
  </si>
  <si>
    <t>TransAlta Corp</t>
  </si>
  <si>
    <t>BRCM US Equity</t>
  </si>
  <si>
    <t>Broadcom Corp</t>
  </si>
  <si>
    <t>TAP US Equity</t>
  </si>
  <si>
    <t>Molson Coors Beverage Co</t>
  </si>
  <si>
    <t>DNORD DC Equity</t>
  </si>
  <si>
    <t>D/S Norden A/S</t>
  </si>
  <si>
    <t>DENMARK</t>
  </si>
  <si>
    <t>DKK</t>
  </si>
  <si>
    <t>CPU AU Equity</t>
  </si>
  <si>
    <t>Computershare Ltd</t>
  </si>
  <si>
    <t>1963 JP Equity</t>
  </si>
  <si>
    <t>JGC Holdings Corp</t>
  </si>
  <si>
    <t>CTRA US Equity</t>
  </si>
  <si>
    <t>Coterra Energy Inc</t>
  </si>
  <si>
    <t>8031 JP Equity</t>
  </si>
  <si>
    <t>Mitsui &amp; Co Ltd</t>
  </si>
  <si>
    <t>NVDA US Equity</t>
  </si>
  <si>
    <t>NVIDIA Corp</t>
  </si>
  <si>
    <t>4519 JP Equity</t>
  </si>
  <si>
    <t>Chugai Pharmaceutical Co Ltd</t>
  </si>
  <si>
    <t>FM CN Equity</t>
  </si>
  <si>
    <t>First Quantum Minerals Ltd</t>
  </si>
  <si>
    <t>DFS US Equity</t>
  </si>
  <si>
    <t>Discover Financial Services</t>
  </si>
  <si>
    <t>DEMANT DC Equity</t>
  </si>
  <si>
    <t>Demant A/S</t>
  </si>
  <si>
    <t>MSFT US Equity</t>
  </si>
  <si>
    <t>Microsoft Corp</t>
  </si>
  <si>
    <t>NOL SP Equity</t>
  </si>
  <si>
    <t>CMA CGM Asia Pacific Ltd</t>
  </si>
  <si>
    <t>CMI US Equity</t>
  </si>
  <si>
    <t>Cummins Inc</t>
  </si>
  <si>
    <t>6504 JP Equity</t>
  </si>
  <si>
    <t>Fuji Electric Co Ltd</t>
  </si>
  <si>
    <t>Hand/Machine Tools</t>
  </si>
  <si>
    <t>YRI CN Equity</t>
  </si>
  <si>
    <t>Yamana Gold Inc</t>
  </si>
  <si>
    <t>9501 JP Equity</t>
  </si>
  <si>
    <t>Tokyo Electric Power Co Holdin</t>
  </si>
  <si>
    <t>8933 JP Equity</t>
  </si>
  <si>
    <t>NTT Urban Development Corp</t>
  </si>
  <si>
    <t>1643322D NO Equity</t>
  </si>
  <si>
    <t>Seadrill Ltd/old</t>
  </si>
  <si>
    <t>8473 JP Equity</t>
  </si>
  <si>
    <t>SBI Holdings Inc</t>
  </si>
  <si>
    <t>6857 JP Equity</t>
  </si>
  <si>
    <t>Advantest Corp</t>
  </si>
  <si>
    <t>2213185D US Equity</t>
  </si>
  <si>
    <t>Marshall &amp; Ilsley Corp</t>
  </si>
  <si>
    <t>6923 JP Equity</t>
  </si>
  <si>
    <t>Stanley Electric Co Ltd</t>
  </si>
  <si>
    <t>LOW US Equity</t>
  </si>
  <si>
    <t>Lowe's Cos Inc</t>
  </si>
  <si>
    <t>AMZN US Equity</t>
  </si>
  <si>
    <t>Amazon.com Inc</t>
  </si>
  <si>
    <t>ALFA SS Equity</t>
  </si>
  <si>
    <t>Alfa Laval AB</t>
  </si>
  <si>
    <t>LVS US Equity</t>
  </si>
  <si>
    <t>Las Vegas Sands Corp</t>
  </si>
  <si>
    <t>S CN Equity</t>
  </si>
  <si>
    <t>Sherritt International Corp</t>
  </si>
  <si>
    <t>Diversified</t>
  </si>
  <si>
    <t>Holding Companies-Divers</t>
  </si>
  <si>
    <t>388 HK Equity</t>
  </si>
  <si>
    <t>Hong Kong Exchanges &amp; Clearing</t>
  </si>
  <si>
    <t>SN/ LN Equity</t>
  </si>
  <si>
    <t>Smith &amp; Nephew PLC</t>
  </si>
  <si>
    <t>CNA US Equity</t>
  </si>
  <si>
    <t>CNA Financial Corp</t>
  </si>
  <si>
    <t>LSEG LN Equity</t>
  </si>
  <si>
    <t>London Stock Exchange Group PL</t>
  </si>
  <si>
    <t>GME US Equity</t>
  </si>
  <si>
    <t>GameStop Corp</t>
  </si>
  <si>
    <t>8058 JP Equity</t>
  </si>
  <si>
    <t>Mitsubishi Corp</t>
  </si>
  <si>
    <t>JNPR US Equity</t>
  </si>
  <si>
    <t>Juniper Networks Inc</t>
  </si>
  <si>
    <t>K CN Equity</t>
  </si>
  <si>
    <t>Kinross Gold Corp</t>
  </si>
  <si>
    <t>ZBH US Equity</t>
  </si>
  <si>
    <t>Zimmer Biomet Holdings Inc</t>
  </si>
  <si>
    <t>7211 JP Equity</t>
  </si>
  <si>
    <t>Mitsubishi Motors Corp</t>
  </si>
  <si>
    <t>9984 JP Equity</t>
  </si>
  <si>
    <t>SoftBank Group Corp</t>
  </si>
  <si>
    <t>7731 JP Equity</t>
  </si>
  <si>
    <t>Nikon Corp</t>
  </si>
  <si>
    <t>5711 JP Equity</t>
  </si>
  <si>
    <t>Mitsubishi Materials Corp</t>
  </si>
  <si>
    <t>EMC US Equity</t>
  </si>
  <si>
    <t>Global X Emerging Markets Cons</t>
  </si>
  <si>
    <t>SUB NO Equity</t>
  </si>
  <si>
    <t>SUBSEA 7 Inc</t>
  </si>
  <si>
    <t>CARLB DC Equity</t>
  </si>
  <si>
    <t>Carlsberg AS</t>
  </si>
  <si>
    <t>GMG AU Equity</t>
  </si>
  <si>
    <t>Goodman Group</t>
  </si>
  <si>
    <t>GES US Equity</t>
  </si>
  <si>
    <t>Guess? Inc</t>
  </si>
  <si>
    <t>9104 JP Equity</t>
  </si>
  <si>
    <t>Mitsui OSK Lines Ltd</t>
  </si>
  <si>
    <t>L CN Equity</t>
  </si>
  <si>
    <t>Loblaw Cos Ltd</t>
  </si>
  <si>
    <t>HMSO LN Equity</t>
  </si>
  <si>
    <t>Hammerson PLC</t>
  </si>
  <si>
    <t>9533 JP Equity</t>
  </si>
  <si>
    <t>Toho Gas Co Ltd</t>
  </si>
  <si>
    <t>WN CN Equity</t>
  </si>
  <si>
    <t>George Weston Ltd</t>
  </si>
  <si>
    <t>8411 JP Equity</t>
  </si>
  <si>
    <t>Mizuho Financial Group Inc</t>
  </si>
  <si>
    <t>SGX SP Equity</t>
  </si>
  <si>
    <t>Singapore Exchange Ltd</t>
  </si>
  <si>
    <t>SITC US Equity</t>
  </si>
  <si>
    <t>SITE Centers Corp</t>
  </si>
  <si>
    <t>1803 JP Equity</t>
  </si>
  <si>
    <t>Shimizu Corp</t>
  </si>
  <si>
    <t>IBKR US Equity</t>
  </si>
  <si>
    <t>Interactive Brokers Group Inc</t>
  </si>
  <si>
    <t>TPR US Equity</t>
  </si>
  <si>
    <t>Tapestry Inc</t>
  </si>
  <si>
    <t>Apparel</t>
  </si>
  <si>
    <t>5202 JP Equity</t>
  </si>
  <si>
    <t>Nippon Sheet Glass Co Ltd</t>
  </si>
  <si>
    <t>Building Materials</t>
  </si>
  <si>
    <t>CVC US Equity</t>
  </si>
  <si>
    <t>Cablevision Systems Corp</t>
  </si>
  <si>
    <t>NDAQ US Equity</t>
  </si>
  <si>
    <t>Nasdaq Inc</t>
  </si>
  <si>
    <t>8253 JP Equity</t>
  </si>
  <si>
    <t>Credit Saison Co Ltd</t>
  </si>
  <si>
    <t>KWKAQ US Equity</t>
  </si>
  <si>
    <t>Quicksilver Resources Inc</t>
  </si>
  <si>
    <t>SAND SS Equity</t>
  </si>
  <si>
    <t>Sandvik AB</t>
  </si>
  <si>
    <t>9101 JP Equity</t>
  </si>
  <si>
    <t>Nippon Yusen KK</t>
  </si>
  <si>
    <t>WPM CN Equity</t>
  </si>
  <si>
    <t>Wheaton Precious Metals Corp</t>
  </si>
  <si>
    <t>USG US Equity</t>
  </si>
  <si>
    <t>USCF Gold Strategy Plus Income</t>
  </si>
  <si>
    <t>Commodity Fund</t>
  </si>
  <si>
    <t>INVP LN Equity</t>
  </si>
  <si>
    <t>Investec PLC</t>
  </si>
  <si>
    <t>SOUTH AFRICA</t>
  </si>
  <si>
    <t>148 HK Equity</t>
  </si>
  <si>
    <t>Kingboard Holdings Ltd</t>
  </si>
  <si>
    <t>2071296D US Equity</t>
  </si>
  <si>
    <t>NYSE Euronext</t>
  </si>
  <si>
    <t>9507 JP Equity</t>
  </si>
  <si>
    <t>Shikoku Electric Power Co Inc</t>
  </si>
  <si>
    <t>MDT US Equity</t>
  </si>
  <si>
    <t>Medtronic PLC</t>
  </si>
  <si>
    <t>9503 JP Equity</t>
  </si>
  <si>
    <t>Kansai Electric Power Co Inc/T</t>
  </si>
  <si>
    <t>ZION US Equity</t>
  </si>
  <si>
    <t>Zions Bancorp NA</t>
  </si>
  <si>
    <t>1541931D US Equity</t>
  </si>
  <si>
    <t>Altera Corp</t>
  </si>
  <si>
    <t>WFC US Equity</t>
  </si>
  <si>
    <t>Wells Fargo &amp; Co</t>
  </si>
  <si>
    <t>NSISB DC Equity</t>
  </si>
  <si>
    <t>Novonesis Novozymes B</t>
  </si>
  <si>
    <t>5656565D US Equity</t>
  </si>
  <si>
    <t>Trane Inc</t>
  </si>
  <si>
    <t>SIRI US Equity</t>
  </si>
  <si>
    <t>Sirius XM Holdings Inc</t>
  </si>
  <si>
    <t>5471 JP Equity</t>
  </si>
  <si>
    <t>Daido Steel Co Ltd</t>
  </si>
  <si>
    <t>AGCO US Equity</t>
  </si>
  <si>
    <t>AGCO Corp</t>
  </si>
  <si>
    <t>RATOB SS Equity</t>
  </si>
  <si>
    <t>Ratos AB</t>
  </si>
  <si>
    <t>Private Equity</t>
  </si>
  <si>
    <t>8358 JP Equity</t>
  </si>
  <si>
    <t>Suruga Bank Ltd</t>
  </si>
  <si>
    <t>SREN SE Equity</t>
  </si>
  <si>
    <t>Swiss Re AG</t>
  </si>
  <si>
    <t>SOON SE Equity</t>
  </si>
  <si>
    <t>Sonova Holding AG</t>
  </si>
  <si>
    <t>ACIIQ US Equity</t>
  </si>
  <si>
    <t>Arch Resources Inc</t>
  </si>
  <si>
    <t>Coal</t>
  </si>
  <si>
    <t>HTZGQ US Equity</t>
  </si>
  <si>
    <t>Hertz Global Holdings Inc</t>
  </si>
  <si>
    <t>DYNIQ US Equity</t>
  </si>
  <si>
    <t>Dynegy Inc/Old</t>
  </si>
  <si>
    <t>SIE SP Equity</t>
  </si>
  <si>
    <t>SIA Engineering Co Ltd</t>
  </si>
  <si>
    <t>VRSN US Equity</t>
  </si>
  <si>
    <t>VeriSign Inc</t>
  </si>
  <si>
    <t>III LN Equity</t>
  </si>
  <si>
    <t>3i Group PLC</t>
  </si>
  <si>
    <t>WYE US Equity</t>
  </si>
  <si>
    <t>Wyeth LLC</t>
  </si>
  <si>
    <t>URBN US Equity</t>
  </si>
  <si>
    <t>Urban Outfitters Inc</t>
  </si>
  <si>
    <t>7205 JP Equity</t>
  </si>
  <si>
    <t>Hino Motors Ltd</t>
  </si>
  <si>
    <t>SPLG SP Equity</t>
  </si>
  <si>
    <t>Singapore Land Group Ltd</t>
  </si>
  <si>
    <t>SVU US Equity</t>
  </si>
  <si>
    <t>SUPERVALU Inc</t>
  </si>
  <si>
    <t>RIO LN Equity</t>
  </si>
  <si>
    <t>Rio Tinto PLC</t>
  </si>
  <si>
    <t>FITB US Equity</t>
  </si>
  <si>
    <t>Fifth Third Bancorp</t>
  </si>
  <si>
    <t>SLB US Equity</t>
  </si>
  <si>
    <t>SLB Ltd</t>
  </si>
  <si>
    <t>BLK US Equity</t>
  </si>
  <si>
    <t>Blackrock Inc</t>
  </si>
  <si>
    <t>SOV US Equity</t>
  </si>
  <si>
    <t>Santander Holdings USA Inc</t>
  </si>
  <si>
    <t>ACAS US Equity</t>
  </si>
  <si>
    <t>ACAS LLC</t>
  </si>
  <si>
    <t>Investment Companies</t>
  </si>
  <si>
    <t>4183 JP Equity</t>
  </si>
  <si>
    <t>Mitsui Chemicals Inc</t>
  </si>
  <si>
    <t>SPC SP Equity</t>
  </si>
  <si>
    <t>Singapore Petroleum Co Ltd</t>
  </si>
  <si>
    <t>JYSK DC Equity</t>
  </si>
  <si>
    <t>Jyske Bank A/S</t>
  </si>
  <si>
    <t>SWN US Equity</t>
  </si>
  <si>
    <t>Southwestern Energy Co</t>
  </si>
  <si>
    <t>WW US Equity</t>
  </si>
  <si>
    <t>WW International Inc</t>
  </si>
  <si>
    <t>ANTO LN Equity</t>
  </si>
  <si>
    <t>Antofagasta PLC</t>
  </si>
  <si>
    <t>CHILE</t>
  </si>
  <si>
    <t>LOGN SE Equity</t>
  </si>
  <si>
    <t>Logitech International SA</t>
  </si>
  <si>
    <t>ROCKB DC Equity</t>
  </si>
  <si>
    <t>ROCKWOOL A/S</t>
  </si>
  <si>
    <t>STX US Equity</t>
  </si>
  <si>
    <t>Seagate Technology Holdings PL</t>
  </si>
  <si>
    <t>SEBA SS Equity</t>
  </si>
  <si>
    <t>Skandinaviska Enskilda Banken</t>
  </si>
  <si>
    <t>DNRCQ US Equity</t>
  </si>
  <si>
    <t>Denbury Inc</t>
  </si>
  <si>
    <t>EFGN SE Equity</t>
  </si>
  <si>
    <t>EFG International AG</t>
  </si>
  <si>
    <t>CBRE US Equity</t>
  </si>
  <si>
    <t>CBRE Group Inc</t>
  </si>
  <si>
    <t>8215820Q US Equity</t>
  </si>
  <si>
    <t>Allied Capital Corp</t>
  </si>
  <si>
    <t>3436 JP Equity</t>
  </si>
  <si>
    <t>SUMCO Corp</t>
  </si>
  <si>
    <t>RRC US Equity</t>
  </si>
  <si>
    <t>Range Resources Corp</t>
  </si>
  <si>
    <t>PGS NO Equity</t>
  </si>
  <si>
    <t>PGS ASA</t>
  </si>
  <si>
    <t>7751 JP Equity</t>
  </si>
  <si>
    <t>Canon Inc</t>
  </si>
  <si>
    <t>Office/Business Equip</t>
  </si>
  <si>
    <t>AYE US Equity</t>
  </si>
  <si>
    <t>Allegheny Energy Inc</t>
  </si>
  <si>
    <t>CPPRQ US Equity</t>
  </si>
  <si>
    <t>Old Copper Co Inc</t>
  </si>
  <si>
    <t>2802 JP Equity</t>
  </si>
  <si>
    <t>Ajinomoto Co Inc</t>
  </si>
  <si>
    <t>IVZ US Equity</t>
  </si>
  <si>
    <t>Invesco Ltd</t>
  </si>
  <si>
    <t>KGF LN Equity</t>
  </si>
  <si>
    <t>Kingfisher PLC</t>
  </si>
  <si>
    <t>RIO AU Equity</t>
  </si>
  <si>
    <t>Rio Tinto Ltd</t>
  </si>
  <si>
    <t>JWN US Equity</t>
  </si>
  <si>
    <t>Nordstrom Inc</t>
  </si>
  <si>
    <t>KMX US Equity</t>
  </si>
  <si>
    <t>CarMax Inc</t>
  </si>
  <si>
    <t>493 HK Equity</t>
  </si>
  <si>
    <t>GOME Retail Holdings Ltd</t>
  </si>
  <si>
    <t>KEY US Equity</t>
  </si>
  <si>
    <t>KeyCorp</t>
  </si>
  <si>
    <t>ERICA SS Equity</t>
  </si>
  <si>
    <t>Telefonaktiebolaget LM Ericsso</t>
  </si>
  <si>
    <t>6302 JP Equity</t>
  </si>
  <si>
    <t>Sumitomo Heavy Industries Ltd</t>
  </si>
  <si>
    <t>MAS US Equity</t>
  </si>
  <si>
    <t>Masco Corp</t>
  </si>
  <si>
    <t>6503 JP Equity</t>
  </si>
  <si>
    <t>Mitsubishi Electric Corp</t>
  </si>
  <si>
    <t>LUNDB SS Equity</t>
  </si>
  <si>
    <t>L E Lundbergforetagen AB</t>
  </si>
  <si>
    <t>8267 JP Equity</t>
  </si>
  <si>
    <t>Aeon Co Ltd</t>
  </si>
  <si>
    <t>WAT US Equity</t>
  </si>
  <si>
    <t>Waters Corp</t>
  </si>
  <si>
    <t>2503 JP Equity</t>
  </si>
  <si>
    <t>Kirin Holdings Co Ltd</t>
  </si>
  <si>
    <t>YAR NO Equity</t>
  </si>
  <si>
    <t>Yara International ASA</t>
  </si>
  <si>
    <t>YLLG SP Equity</t>
  </si>
  <si>
    <t>Yanlord Land Group Ltd</t>
  </si>
  <si>
    <t>2897 JP Equity</t>
  </si>
  <si>
    <t>Nissin Foods Holdings Co Ltd</t>
  </si>
  <si>
    <t>RF US Equity</t>
  </si>
  <si>
    <t>Regions Financial Corp</t>
  </si>
  <si>
    <t>8354 JP Equity</t>
  </si>
  <si>
    <t>Fukuoka Financial Group Inc</t>
  </si>
  <si>
    <t>9766 JP Equity</t>
  </si>
  <si>
    <t>Konami Group Corp</t>
  </si>
  <si>
    <t>ALL AU Equity</t>
  </si>
  <si>
    <t>Aristocrat Leisure Ltd</t>
  </si>
  <si>
    <t>Entertainment</t>
  </si>
  <si>
    <t>CICT SP Equity</t>
  </si>
  <si>
    <t>CapitaLand Integrated Commerci</t>
  </si>
  <si>
    <t>MU US Equity</t>
  </si>
  <si>
    <t>Micron Technology Inc</t>
  </si>
  <si>
    <t>4507 JP Equity</t>
  </si>
  <si>
    <t>Shionogi &amp; Co Ltd</t>
  </si>
  <si>
    <t>19 HK Equity</t>
  </si>
  <si>
    <t>Swire Pacific Ltd</t>
  </si>
  <si>
    <t>AQP AU Equity</t>
  </si>
  <si>
    <t>Aquarius Platinum Ltd</t>
  </si>
  <si>
    <t>AMFW LN Equity</t>
  </si>
  <si>
    <t>Amec Foster Wheeler Ltd</t>
  </si>
  <si>
    <t>HEXAB SS Equity</t>
  </si>
  <si>
    <t>Hexagon AB</t>
  </si>
  <si>
    <t>GOOGL US Equity</t>
  </si>
  <si>
    <t>Alphabet Inc</t>
  </si>
  <si>
    <t>1255173D US Equity</t>
  </si>
  <si>
    <t>Wachovia Corp</t>
  </si>
  <si>
    <t>9684 JP Equity</t>
  </si>
  <si>
    <t>Square Enix Holdings Co Ltd</t>
  </si>
  <si>
    <t>6723 JP Equity</t>
  </si>
  <si>
    <t>Renesas Electronics Corp</t>
  </si>
  <si>
    <t>TGT US Equity</t>
  </si>
  <si>
    <t>Target Corp</t>
  </si>
  <si>
    <t>8277831Q US Equity</t>
  </si>
  <si>
    <t>Affiliated Computer Services I</t>
  </si>
  <si>
    <t>ESRX US Equity</t>
  </si>
  <si>
    <t>Evernorth Health Inc</t>
  </si>
  <si>
    <t>CNX US Equity</t>
  </si>
  <si>
    <t>CNX Resources Corp</t>
  </si>
  <si>
    <t>STI US Equity</t>
  </si>
  <si>
    <t>Solidion Technology Inc</t>
  </si>
  <si>
    <t>UNH US Equity</t>
  </si>
  <si>
    <t>UnitedHealth Group Inc</t>
  </si>
  <si>
    <t>EXPD US Equity</t>
  </si>
  <si>
    <t>Expeditors International of Wa</t>
  </si>
  <si>
    <t>VTRS US Equity</t>
  </si>
  <si>
    <t>Viatris Inc</t>
  </si>
  <si>
    <t>4506 JP Equity</t>
  </si>
  <si>
    <t>Sumitomo Pharma Co Ltd</t>
  </si>
  <si>
    <t>NI US Equity</t>
  </si>
  <si>
    <t>NiSource Inc</t>
  </si>
  <si>
    <t>1878 JP Equity</t>
  </si>
  <si>
    <t>Daito Trust Construction Co Lt</t>
  </si>
  <si>
    <t>TTS AU Equity</t>
  </si>
  <si>
    <t>Tabcorp Maxgaming Holdings Ltd</t>
  </si>
  <si>
    <t>CMA US Equity</t>
  </si>
  <si>
    <t>Comerica Inc</t>
  </si>
  <si>
    <t>GMT NZ Equity</t>
  </si>
  <si>
    <t>Goodman Property Trust</t>
  </si>
  <si>
    <t>VFC US Equity</t>
  </si>
  <si>
    <t>VF Corp</t>
  </si>
  <si>
    <t>ANDV US Equity</t>
  </si>
  <si>
    <t>Andeavor</t>
  </si>
  <si>
    <t>BBD/A CN Equity</t>
  </si>
  <si>
    <t>Bombardier Inc</t>
  </si>
  <si>
    <t>Aerospace/Defense</t>
  </si>
  <si>
    <t>RRD US Equity</t>
  </si>
  <si>
    <t>RR Donnelley &amp; Sons Co</t>
  </si>
  <si>
    <t>8060 JP Equity</t>
  </si>
  <si>
    <t>Canon Marketing Japan Inc</t>
  </si>
  <si>
    <t>SPGI US Equity</t>
  </si>
  <si>
    <t>S&amp;P Global Inc</t>
  </si>
  <si>
    <t>7270 JP Equity</t>
  </si>
  <si>
    <t>Subaru Corp</t>
  </si>
  <si>
    <t>ERA AU Equity</t>
  </si>
  <si>
    <t>Energy Resources of Australia</t>
  </si>
  <si>
    <t>NCC US Equity</t>
  </si>
  <si>
    <t>National City Corp</t>
  </si>
  <si>
    <t>WDS AU Equity</t>
  </si>
  <si>
    <t>Woodside Energy Group Ltd</t>
  </si>
  <si>
    <t>8053 JP Equity</t>
  </si>
  <si>
    <t>Sumitomo Corp</t>
  </si>
  <si>
    <t>SAP CN Equity</t>
  </si>
  <si>
    <t>Saputo Inc</t>
  </si>
  <si>
    <t>MHK US Equity</t>
  </si>
  <si>
    <t>Mohawk Industries Inc</t>
  </si>
  <si>
    <t>VED LN Equity</t>
  </si>
  <si>
    <t>Vedanta Resources Ltd</t>
  </si>
  <si>
    <t>INDIA</t>
  </si>
  <si>
    <t>EPC US Equity</t>
  </si>
  <si>
    <t>Edgewell Personal Care Co</t>
  </si>
  <si>
    <t>Cosmetics/Personal Care</t>
  </si>
  <si>
    <t>SECUB SS Equity</t>
  </si>
  <si>
    <t>Securitas AB</t>
  </si>
  <si>
    <t>8359 JP Equity</t>
  </si>
  <si>
    <t>Hachijuni Nagano Bank Ltd</t>
  </si>
  <si>
    <t>AWC AU Equity</t>
  </si>
  <si>
    <t>Alumina Pty Ltd</t>
  </si>
  <si>
    <t>1816878D LN Equity</t>
  </si>
  <si>
    <t>Northumbrian Water Group Ltd</t>
  </si>
  <si>
    <t>Water</t>
  </si>
  <si>
    <t>4307 JP Equity</t>
  </si>
  <si>
    <t>Nomura Research Institute Ltd</t>
  </si>
  <si>
    <t>IFC CN Equity</t>
  </si>
  <si>
    <t>Intact Financial Corp</t>
  </si>
  <si>
    <t>TT US Equity</t>
  </si>
  <si>
    <t>Trane Technologies PLC</t>
  </si>
  <si>
    <t>AEM CN Equity</t>
  </si>
  <si>
    <t>Agnico Eagle Mines Ltd</t>
  </si>
  <si>
    <t>FFH CN Equity</t>
  </si>
  <si>
    <t>Fairfax Financial Holdings Ltd</t>
  </si>
  <si>
    <t>11 HK Equity</t>
  </si>
  <si>
    <t>Hang Seng Bank Ltd</t>
  </si>
  <si>
    <t>INTU LN Equity</t>
  </si>
  <si>
    <t>Intu Properties PLC</t>
  </si>
  <si>
    <t>MOS US Equity</t>
  </si>
  <si>
    <t>Mosaic Co/The</t>
  </si>
  <si>
    <t>Composition complète au 2016-03-31 (359 positions)</t>
  </si>
  <si>
    <t>530 HK Equity</t>
  </si>
  <si>
    <t>Goldin Financial Holdings Ltd</t>
  </si>
  <si>
    <t>1031 HK Equity</t>
  </si>
  <si>
    <t>Kingston Financial Group Ltd</t>
  </si>
  <si>
    <t>MDVN US Equity</t>
  </si>
  <si>
    <t>Medivation Inc</t>
  </si>
  <si>
    <t>3765 JP Equity</t>
  </si>
  <si>
    <t>GungHo Online Entertainment In</t>
  </si>
  <si>
    <t>PNDORA DC Equity</t>
  </si>
  <si>
    <t>Pandora A/S</t>
  </si>
  <si>
    <t>NFLX US Equity</t>
  </si>
  <si>
    <t>Netflix Inc</t>
  </si>
  <si>
    <t>IONS US Equity</t>
  </si>
  <si>
    <t>Ionis Pharmaceuticals Inc</t>
  </si>
  <si>
    <t>9706 JP Equity</t>
  </si>
  <si>
    <t>Japan Airport Terminal Co Ltd</t>
  </si>
  <si>
    <t>RADCQ US Equity</t>
  </si>
  <si>
    <t>Rite Aid Corp</t>
  </si>
  <si>
    <t>7733 JP Equity</t>
  </si>
  <si>
    <t>Olympus Corp</t>
  </si>
  <si>
    <t>ILMN US Equity</t>
  </si>
  <si>
    <t>Illumina Inc</t>
  </si>
  <si>
    <t>HLF US Equity</t>
  </si>
  <si>
    <t>Herbalife Ltd</t>
  </si>
  <si>
    <t>VWS DC Equity</t>
  </si>
  <si>
    <t>Vestas Wind Systems A/S</t>
  </si>
  <si>
    <t>ALNY US Equity</t>
  </si>
  <si>
    <t>Alnylam Pharmaceuticals Inc</t>
  </si>
  <si>
    <t>LNG US Equity</t>
  </si>
  <si>
    <t>Cheniere Energy Inc</t>
  </si>
  <si>
    <t>Pipelines</t>
  </si>
  <si>
    <t>8697 JP Equity</t>
  </si>
  <si>
    <t>Japan Exchange Group Inc</t>
  </si>
  <si>
    <t>CIM AU Equity</t>
  </si>
  <si>
    <t>CIMIC Group Ltd</t>
  </si>
  <si>
    <t>VRTX US Equity</t>
  </si>
  <si>
    <t>Vertex Pharmaceuticals Inc</t>
  </si>
  <si>
    <t>27 HK Equity</t>
  </si>
  <si>
    <t>Galaxy Entertainment Group Ltd</t>
  </si>
  <si>
    <t>BB CN Equity</t>
  </si>
  <si>
    <t>BlackBerry Ltd</t>
  </si>
  <si>
    <t>PPC US Equity</t>
  </si>
  <si>
    <t>Pilgrim's Pride Corp</t>
  </si>
  <si>
    <t>3003 JP Equity</t>
  </si>
  <si>
    <t>Hulic Co Ltd</t>
  </si>
  <si>
    <t>FCX US Equity</t>
  </si>
  <si>
    <t>Freeport-McMoRan Inc</t>
  </si>
  <si>
    <t>6770 JP Equity</t>
  </si>
  <si>
    <t>Alps Alpine Co Ltd</t>
  </si>
  <si>
    <t>3800 HK Equity</t>
  </si>
  <si>
    <t>GCL Technology Holdings Ltd</t>
  </si>
  <si>
    <t>AER US Equity</t>
  </si>
  <si>
    <t>AerCap Holdings NV</t>
  </si>
  <si>
    <t>PGEN US Equity</t>
  </si>
  <si>
    <t>Precigen Inc</t>
  </si>
  <si>
    <t>9506 JP Equity</t>
  </si>
  <si>
    <t>Tohoku Electric Power Co Inc</t>
  </si>
  <si>
    <t>MNDT US Equity</t>
  </si>
  <si>
    <t>Mandiant Inc</t>
  </si>
  <si>
    <t>XRO NZ Equity</t>
  </si>
  <si>
    <t>Xero Ltd</t>
  </si>
  <si>
    <t>SKX US Equity</t>
  </si>
  <si>
    <t>Skechers USA Inc</t>
  </si>
  <si>
    <t>REGN US Equity</t>
  </si>
  <si>
    <t>Regeneron Pharmaceuticals Inc</t>
  </si>
  <si>
    <t>GMAB DC Equity</t>
  </si>
  <si>
    <t>Genmab A/S</t>
  </si>
  <si>
    <t>CURY LN Equity</t>
  </si>
  <si>
    <t>Currys PLC</t>
  </si>
  <si>
    <t>ZG US Equity</t>
  </si>
  <si>
    <t>Zillow Group Inc</t>
  </si>
  <si>
    <t>8604 JP Equity</t>
  </si>
  <si>
    <t>Nomura Holdings Inc</t>
  </si>
  <si>
    <t>2282 HK Equity</t>
  </si>
  <si>
    <t>MGM China Holdings Ltd</t>
  </si>
  <si>
    <t>MACAU</t>
  </si>
  <si>
    <t>6506 JP Equity</t>
  </si>
  <si>
    <t>Yaskawa Electric Corp</t>
  </si>
  <si>
    <t>7261 JP Equity</t>
  </si>
  <si>
    <t>Mazda Motor Corp</t>
  </si>
  <si>
    <t>MLCO US Equity</t>
  </si>
  <si>
    <t>Melco Resorts &amp; Entertainment</t>
  </si>
  <si>
    <t>6471 JP Equity</t>
  </si>
  <si>
    <t>NSK Ltd</t>
  </si>
  <si>
    <t>BBY US Equity</t>
  </si>
  <si>
    <t>Best Buy Co Inc</t>
  </si>
  <si>
    <t>AAL LN Equity</t>
  </si>
  <si>
    <t>Anglo American PLC</t>
  </si>
  <si>
    <t>7012 JP Equity</t>
  </si>
  <si>
    <t>Kawasaki Heavy Industries Ltd</t>
  </si>
  <si>
    <t>9502 JP Equity</t>
  </si>
  <si>
    <t>Chubu Electric Power Co Inc</t>
  </si>
  <si>
    <t>INCY US Equity</t>
  </si>
  <si>
    <t>Incyte Corp</t>
  </si>
  <si>
    <t>5233 JP Equity</t>
  </si>
  <si>
    <t>Taiheiyo Cement Corp</t>
  </si>
  <si>
    <t>WFG CN Equity</t>
  </si>
  <si>
    <t>West Fraser Timber Co Ltd</t>
  </si>
  <si>
    <t>URI US Equity</t>
  </si>
  <si>
    <t>United Rentals Inc</t>
  </si>
  <si>
    <t>DXCM US Equity</t>
  </si>
  <si>
    <t>Dexcom Inc</t>
  </si>
  <si>
    <t>1885807D US Equity</t>
  </si>
  <si>
    <t>athenahealth Inc</t>
  </si>
  <si>
    <t>6479 JP Equity</t>
  </si>
  <si>
    <t>MINEBEA MITSUMI Inc</t>
  </si>
  <si>
    <t>MEDAA SS Equity</t>
  </si>
  <si>
    <t>Meda AB</t>
  </si>
  <si>
    <t>9504 JP Equity</t>
  </si>
  <si>
    <t>Chugoku Electric Power Co Inc/</t>
  </si>
  <si>
    <t>MLNX US Equity</t>
  </si>
  <si>
    <t>Mellanox Technologies Ltd</t>
  </si>
  <si>
    <t>ISRAEL</t>
  </si>
  <si>
    <t>LULU US Equity</t>
  </si>
  <si>
    <t>Lululemon Athletica Inc</t>
  </si>
  <si>
    <t>6113 JP Equity</t>
  </si>
  <si>
    <t>Amada Co Ltd</t>
  </si>
  <si>
    <t>YZJSGD SP Equity</t>
  </si>
  <si>
    <t>Yangzijiang Shipbuilding Holdi</t>
  </si>
  <si>
    <t>Shipbuilding</t>
  </si>
  <si>
    <t>ABX CN Equity</t>
  </si>
  <si>
    <t>Barrick Mining Corp</t>
  </si>
  <si>
    <t>TECK/A CN Equity</t>
  </si>
  <si>
    <t>Teck Resources Ltd</t>
  </si>
  <si>
    <t>SGEN US Equity</t>
  </si>
  <si>
    <t>Seagen Inc</t>
  </si>
  <si>
    <t>OC US Equity</t>
  </si>
  <si>
    <t>Owens Corning</t>
  </si>
  <si>
    <t>LNKD US Equity</t>
  </si>
  <si>
    <t>LinkedIn Corp</t>
  </si>
  <si>
    <t>QAN AU Equity</t>
  </si>
  <si>
    <t>Qantas Airways Ltd</t>
  </si>
  <si>
    <t>HL/ LN Equity</t>
  </si>
  <si>
    <t>Hargreaves Lansdown Ltd</t>
  </si>
  <si>
    <t>META US Equity</t>
  </si>
  <si>
    <t>Meta Platforms Inc</t>
  </si>
  <si>
    <t>5938 JP Equity</t>
  </si>
  <si>
    <t>Lixil Corp</t>
  </si>
  <si>
    <t>UAL US Equity</t>
  </si>
  <si>
    <t>United Airlines Holdings Inc</t>
  </si>
  <si>
    <t>CPRI US Equity</t>
  </si>
  <si>
    <t>Capri Holdings Ltd</t>
  </si>
  <si>
    <t>6502 JP Equity</t>
  </si>
  <si>
    <t>Toshiba Corp</t>
  </si>
  <si>
    <t>LVLT US Equity</t>
  </si>
  <si>
    <t>Level 3 Communications Inc</t>
  </si>
  <si>
    <t>LGF/A US Equity</t>
  </si>
  <si>
    <t>Starz Entertainment Corp</t>
  </si>
  <si>
    <t>1802 JP Equity</t>
  </si>
  <si>
    <t>Obayashi Corp</t>
  </si>
  <si>
    <t>HAR US Equity</t>
  </si>
  <si>
    <t>Harman International Industrie</t>
  </si>
  <si>
    <t>GLEN LN Equity</t>
  </si>
  <si>
    <t>Glencore PLC</t>
  </si>
  <si>
    <t>1928 HK Equity</t>
  </si>
  <si>
    <t>Sands China Ltd</t>
  </si>
  <si>
    <t>DATA US Equity</t>
  </si>
  <si>
    <t>Tableau Software Inc</t>
  </si>
  <si>
    <t>FRES LN Equity</t>
  </si>
  <si>
    <t>Fresnillo PLC</t>
  </si>
  <si>
    <t>MEXICO</t>
  </si>
  <si>
    <t>NWG LN Equity</t>
  </si>
  <si>
    <t>NatWest Group PLC</t>
  </si>
  <si>
    <t>NCM AU Equity</t>
  </si>
  <si>
    <t>Newcrest Mining Ltd</t>
  </si>
  <si>
    <t>BMRN US Equity</t>
  </si>
  <si>
    <t>BioMarin Pharmaceutical Inc</t>
  </si>
  <si>
    <t>6586 JP Equity</t>
  </si>
  <si>
    <t>Makita Corp</t>
  </si>
  <si>
    <t>1897377D US Equity</t>
  </si>
  <si>
    <t>Sprint LLC</t>
  </si>
  <si>
    <t>AYI US Equity</t>
  </si>
  <si>
    <t>Acuity Inc</t>
  </si>
  <si>
    <t>TWTR US Equity</t>
  </si>
  <si>
    <t>Twitter Inc</t>
  </si>
  <si>
    <t>7013 JP Equity</t>
  </si>
  <si>
    <t>IHI Corp</t>
  </si>
  <si>
    <t>AFSI US Equity</t>
  </si>
  <si>
    <t>AmTrust Financial Services Inc</t>
  </si>
  <si>
    <t>SPR US Equity</t>
  </si>
  <si>
    <t>Spirit AeroSystems Holdings In</t>
  </si>
  <si>
    <t>6981 JP Equity</t>
  </si>
  <si>
    <t>Murata Manufacturing Co Ltd</t>
  </si>
  <si>
    <t>1128 HK Equity</t>
  </si>
  <si>
    <t>Wynn Macau Ltd</t>
  </si>
  <si>
    <t>OPK US Equity</t>
  </si>
  <si>
    <t>OPKO Health Inc</t>
  </si>
  <si>
    <t>880 HK Equity</t>
  </si>
  <si>
    <t>SJM Holdings Ltd</t>
  </si>
  <si>
    <t>ALKS US Equity</t>
  </si>
  <si>
    <t>Alkermes PLC</t>
  </si>
  <si>
    <t>6758 JP Equity</t>
  </si>
  <si>
    <t>Sony Group Corp</t>
  </si>
  <si>
    <t>CSC US Equity</t>
  </si>
  <si>
    <t>CSC Collective Holdings Ltd</t>
  </si>
  <si>
    <t>6724 JP Equity</t>
  </si>
  <si>
    <t>Seiko Epson Corp</t>
  </si>
  <si>
    <t>TRMB US Equity</t>
  </si>
  <si>
    <t>Trimble Inc</t>
  </si>
  <si>
    <t>2229 JP Equity</t>
  </si>
  <si>
    <t>Calbee Inc</t>
  </si>
  <si>
    <t>7974 JP Equity</t>
  </si>
  <si>
    <t>Nintendo Co Ltd</t>
  </si>
  <si>
    <t>Toys/Games/Hobbies</t>
  </si>
  <si>
    <t>BAC US Equity</t>
  </si>
  <si>
    <t>Bank of America Corp</t>
  </si>
  <si>
    <t>MELI US Equity</t>
  </si>
  <si>
    <t>MercadoLibre Inc</t>
  </si>
  <si>
    <t>URUGUAY</t>
  </si>
  <si>
    <t>TRIP US Equity</t>
  </si>
  <si>
    <t>TripAdvisor Inc</t>
  </si>
  <si>
    <t>REA AU Equity</t>
  </si>
  <si>
    <t>REA Group Ltd</t>
  </si>
  <si>
    <t>SPLS US Equity</t>
  </si>
  <si>
    <t>PIMCO US Stocks PLUS Active Bo</t>
  </si>
  <si>
    <t>5406 JP Equity</t>
  </si>
  <si>
    <t>Kobe Steel Ltd</t>
  </si>
  <si>
    <t>OVV US Equity</t>
  </si>
  <si>
    <t>Ovintiv Inc</t>
  </si>
  <si>
    <t>SNC CN Equity</t>
  </si>
  <si>
    <t>AtkinsRealis Group Inc</t>
  </si>
  <si>
    <t>LLOY LN Equity</t>
  </si>
  <si>
    <t>Lloyds Banking Group PLC</t>
  </si>
  <si>
    <t>494 HK Equity</t>
  </si>
  <si>
    <t>Li &amp; Fung Ltd</t>
  </si>
  <si>
    <t>HLUNB DC Equity</t>
  </si>
  <si>
    <t>H Lundbeck A/S</t>
  </si>
  <si>
    <t>2413 JP Equity</t>
  </si>
  <si>
    <t>M3 Inc</t>
  </si>
  <si>
    <t>7453 JP Equity</t>
  </si>
  <si>
    <t>Ryohin Keikaku Co Ltd</t>
  </si>
  <si>
    <t>CLR US Equity</t>
  </si>
  <si>
    <t>Continental Resources Inc/OK</t>
  </si>
  <si>
    <t>CMG US Equity</t>
  </si>
  <si>
    <t>Chipotle Mexican Grill Inc</t>
  </si>
  <si>
    <t>6645 JP Equity</t>
  </si>
  <si>
    <t>Omron Corp</t>
  </si>
  <si>
    <t>WHR US Equity</t>
  </si>
  <si>
    <t>Whirlpool Corp</t>
  </si>
  <si>
    <t>6954 JP Equity</t>
  </si>
  <si>
    <t>FANUC Corp</t>
  </si>
  <si>
    <t>CAM US Equity</t>
  </si>
  <si>
    <t>AB California Intermediate Mun</t>
  </si>
  <si>
    <t>Debt Fund</t>
  </si>
  <si>
    <t>SPLK US Equity</t>
  </si>
  <si>
    <t>Splunk Inc</t>
  </si>
  <si>
    <t>CSGN SE Equity</t>
  </si>
  <si>
    <t>Credit Suisse Group AG</t>
  </si>
  <si>
    <t>TXT US Equity</t>
  </si>
  <si>
    <t>Textron Inc</t>
  </si>
  <si>
    <t>MNST US Equity</t>
  </si>
  <si>
    <t>Monster Beverage Corp</t>
  </si>
  <si>
    <t>5332 JP Equity</t>
  </si>
  <si>
    <t>TOTO Ltd</t>
  </si>
  <si>
    <t>ALGN US Equity</t>
  </si>
  <si>
    <t>Align Technology Inc</t>
  </si>
  <si>
    <t>ULTA US Equity</t>
  </si>
  <si>
    <t>Ulta Beauty Inc</t>
  </si>
  <si>
    <t>9962 JP Equity</t>
  </si>
  <si>
    <t>MISUMI Group Inc</t>
  </si>
  <si>
    <t>JUNO US Equity</t>
  </si>
  <si>
    <t>Juno Therapeutics Inc</t>
  </si>
  <si>
    <t>BHC CN Equity</t>
  </si>
  <si>
    <t>Bausch Health Cos Inc</t>
  </si>
  <si>
    <t>CHKAQ US Equity</t>
  </si>
  <si>
    <t>Expand Energy Corp</t>
  </si>
  <si>
    <t>HUSQA SS Equity</t>
  </si>
  <si>
    <t>Husqvarna AB</t>
  </si>
  <si>
    <t>CNC US Equity</t>
  </si>
  <si>
    <t>Centene Corp</t>
  </si>
  <si>
    <t>EW US Equity</t>
  </si>
  <si>
    <t>Edwards Lifesciences Corp</t>
  </si>
  <si>
    <t>MGM US Equity</t>
  </si>
  <si>
    <t>MGM Resorts International</t>
  </si>
  <si>
    <t>QBE AU Equity</t>
  </si>
  <si>
    <t>QBE Insurance Group Ltd</t>
  </si>
  <si>
    <t>6473 JP Equity</t>
  </si>
  <si>
    <t>JTEKT Corp</t>
  </si>
  <si>
    <t>4528 JP Equity</t>
  </si>
  <si>
    <t>Ono Pharmaceutical Co Ltd</t>
  </si>
  <si>
    <t>NUAN US Equity</t>
  </si>
  <si>
    <t>Nuance Communications Inc</t>
  </si>
  <si>
    <t>SHP LN Equity</t>
  </si>
  <si>
    <t>Shire PLC</t>
  </si>
  <si>
    <t>NEM US Equity</t>
  </si>
  <si>
    <t>Newmont Corp</t>
  </si>
  <si>
    <t>6594 JP Equity</t>
  </si>
  <si>
    <t>NIDEC CORP</t>
  </si>
  <si>
    <t>6592 JP Equity</t>
  </si>
  <si>
    <t>Mabuchi Motor Co Ltd</t>
  </si>
  <si>
    <t>5901 JP Equity</t>
  </si>
  <si>
    <t>Toyo Seikan Group Holdings Ltd</t>
  </si>
  <si>
    <t>TARO US Equity</t>
  </si>
  <si>
    <t>Taro Pharmaceutical Industries</t>
  </si>
  <si>
    <t>101 HK Equity</t>
  </si>
  <si>
    <t>Hang Lung Properties Ltd</t>
  </si>
  <si>
    <t>2371 JP Equity</t>
  </si>
  <si>
    <t>Kakaku.com Inc</t>
  </si>
  <si>
    <t>NFX US Equity</t>
  </si>
  <si>
    <t>Ovintiv Exploration Inc</t>
  </si>
  <si>
    <t>MS US Equity</t>
  </si>
  <si>
    <t>Morgan Stanley</t>
  </si>
  <si>
    <t>669 HK Equity</t>
  </si>
  <si>
    <t>Techtronic Industries Co Ltd</t>
  </si>
  <si>
    <t>6301 JP Equity</t>
  </si>
  <si>
    <t>Komatsu Ltd</t>
  </si>
  <si>
    <t>CF US Equity</t>
  </si>
  <si>
    <t>CF Industries Holdings Inc</t>
  </si>
  <si>
    <t>ICA SS Equity</t>
  </si>
  <si>
    <t>ICA Gruppen AB</t>
  </si>
  <si>
    <t>8601 JP Equity</t>
  </si>
  <si>
    <t>Daiwa Securities Group Inc</t>
  </si>
  <si>
    <t>FFIV US Equity</t>
  </si>
  <si>
    <t>F5 Inc</t>
  </si>
  <si>
    <t>6701 JP Equity</t>
  </si>
  <si>
    <t>NEC Corp</t>
  </si>
  <si>
    <t>TWE AU Equity</t>
  </si>
  <si>
    <t>Treasury Wine Estates Ltd</t>
  </si>
  <si>
    <t>GT US Equity</t>
  </si>
  <si>
    <t>Goodyear Tire &amp; Rubber Co/The</t>
  </si>
  <si>
    <t>SEK AU Equity</t>
  </si>
  <si>
    <t>SEEK Ltd</t>
  </si>
  <si>
    <t>LSG NO Equity</t>
  </si>
  <si>
    <t>Leroy Seafood Group ASA</t>
  </si>
  <si>
    <t>8570 JP Equity</t>
  </si>
  <si>
    <t>AEON Financial Service Co Ltd</t>
  </si>
  <si>
    <t>WFTIQ US Equity</t>
  </si>
  <si>
    <t>Weatherford International PLC</t>
  </si>
  <si>
    <t>486 HK Equity</t>
  </si>
  <si>
    <t>United Co RUSAL International</t>
  </si>
  <si>
    <t>RUSSIA</t>
  </si>
  <si>
    <t>4151 JP Equity</t>
  </si>
  <si>
    <t>Kyowa Kirin Co Ltd</t>
  </si>
  <si>
    <t>ELUXB SS Equity</t>
  </si>
  <si>
    <t>Electrolux AB</t>
  </si>
  <si>
    <t>6752 JP Equity</t>
  </si>
  <si>
    <t>Panasonic Holdings Corp</t>
  </si>
  <si>
    <t>RIG US Equity</t>
  </si>
  <si>
    <t>Transocean Ltd</t>
  </si>
  <si>
    <t>7276 JP Equity</t>
  </si>
  <si>
    <t>Koito Manufacturing Co Ltd</t>
  </si>
  <si>
    <t>JLL US Equity</t>
  </si>
  <si>
    <t>Jones Lang LaSalle Inc</t>
  </si>
  <si>
    <t>UAA US Equity</t>
  </si>
  <si>
    <t>Under Armour Inc</t>
  </si>
  <si>
    <t>8951 JP Equity</t>
  </si>
  <si>
    <t>Nippon Building Fund Inc</t>
  </si>
  <si>
    <t>BARC LN Equity</t>
  </si>
  <si>
    <t>Barclays PLC</t>
  </si>
  <si>
    <t>DAL US Equity</t>
  </si>
  <si>
    <t>Delta Air Lines Inc</t>
  </si>
  <si>
    <t>VEON US Equity</t>
  </si>
  <si>
    <t>VEON Ltd</t>
  </si>
  <si>
    <t>UAE</t>
  </si>
  <si>
    <t>1947529D HK Equity</t>
  </si>
  <si>
    <t>Wheelock &amp; Co Ltd</t>
  </si>
  <si>
    <t>5201 JP Equity</t>
  </si>
  <si>
    <t>AGC Inc</t>
  </si>
  <si>
    <t>1929 HK Equity</t>
  </si>
  <si>
    <t>Chow Tai Fook Jewellery Group</t>
  </si>
  <si>
    <t>ALXN US Equity</t>
  </si>
  <si>
    <t>Alexion Pharmaceuticals Inc/MA</t>
  </si>
  <si>
    <t>IM US Equity</t>
  </si>
  <si>
    <t>Ingram Micro Inc</t>
  </si>
  <si>
    <t>1861468D CN Equity</t>
  </si>
  <si>
    <t>Goldcorp Inc</t>
  </si>
  <si>
    <t>RR/ LN Equity</t>
  </si>
  <si>
    <t>Rolls-Royce Holdings PLC</t>
  </si>
  <si>
    <t>8750 JP Equity</t>
  </si>
  <si>
    <t>Daiichi Life Group Inc</t>
  </si>
  <si>
    <t>EXPE US Equity</t>
  </si>
  <si>
    <t>Expedia Group Inc</t>
  </si>
  <si>
    <t>8036 JP Equity</t>
  </si>
  <si>
    <t>Hitachi High-Tech Corp</t>
  </si>
  <si>
    <t>VER US Equity</t>
  </si>
  <si>
    <t>VEREIT Inc</t>
  </si>
  <si>
    <t>7701 JP Equity</t>
  </si>
  <si>
    <t>Shimadzu Corp</t>
  </si>
  <si>
    <t>EA US Equity</t>
  </si>
  <si>
    <t>Electronic Arts Inc</t>
  </si>
  <si>
    <t>KSU US Equity</t>
  </si>
  <si>
    <t>Kansas City Southern/Old</t>
  </si>
  <si>
    <t>DANSKE DC Equity</t>
  </si>
  <si>
    <t>Danske Bank A/S</t>
  </si>
  <si>
    <t>ACHC US Equity</t>
  </si>
  <si>
    <t>Acadia Healthcare Co Inc</t>
  </si>
  <si>
    <t>OMF US Equity</t>
  </si>
  <si>
    <t>OneMain Holdings Inc</t>
  </si>
  <si>
    <t>8802 JP Equity</t>
  </si>
  <si>
    <t>Mitsubishi Estate Co Ltd</t>
  </si>
  <si>
    <t>WLK US Equity</t>
  </si>
  <si>
    <t>Westlake Corp</t>
  </si>
  <si>
    <t>SALM NO Equity</t>
  </si>
  <si>
    <t>Salmar ASA</t>
  </si>
  <si>
    <t>3291 JP Equity</t>
  </si>
  <si>
    <t>Iida Group Holdings Co Ltd</t>
  </si>
  <si>
    <t>8331 JP Equity</t>
  </si>
  <si>
    <t>Chiba Bank Ltd/The</t>
  </si>
  <si>
    <t>UBSG SE Equity</t>
  </si>
  <si>
    <t>UBS Group AG</t>
  </si>
  <si>
    <t>XEC US Equity</t>
  </si>
  <si>
    <t>Coterra Energy Operating Co</t>
  </si>
  <si>
    <t>AHT LN Equity</t>
  </si>
  <si>
    <t>Ashtead Group PLC</t>
  </si>
  <si>
    <t>RSA LN Equity</t>
  </si>
  <si>
    <t>RSA Insurance Group LTD</t>
  </si>
  <si>
    <t>TRELB SS Equity</t>
  </si>
  <si>
    <t>Trelleborg AB</t>
  </si>
  <si>
    <t>JAZZ US Equity</t>
  </si>
  <si>
    <t>Jazz Pharmaceuticals PLC</t>
  </si>
  <si>
    <t>5334 JP Equity</t>
  </si>
  <si>
    <t>Niterra Co Ltd</t>
  </si>
  <si>
    <t>2784 JP Equity</t>
  </si>
  <si>
    <t>Alfresa Holdings Corp</t>
  </si>
  <si>
    <t>CSGP US Equity</t>
  </si>
  <si>
    <t>CoStar Group Inc</t>
  </si>
  <si>
    <t>8952 JP Equity</t>
  </si>
  <si>
    <t>Japan Real Estate Investment C</t>
  </si>
  <si>
    <t>3659 JP Equity</t>
  </si>
  <si>
    <t>Nexon Co Ltd</t>
  </si>
  <si>
    <t>ADN LN Equity</t>
  </si>
  <si>
    <t>Abrdn Holdings Ltd</t>
  </si>
  <si>
    <t>1566019D US Equity</t>
  </si>
  <si>
    <t>ADT Security Corp/The</t>
  </si>
  <si>
    <t>1801 JP Equity</t>
  </si>
  <si>
    <t>Taisei Corp</t>
  </si>
  <si>
    <t>JBLU US Equity</t>
  </si>
  <si>
    <t>JetBlue Airways Corp</t>
  </si>
  <si>
    <t>9008 JP Equity</t>
  </si>
  <si>
    <t>Keio Corp</t>
  </si>
  <si>
    <t>6460 JP Equity</t>
  </si>
  <si>
    <t>Sega Sammy Holdings Inc</t>
  </si>
  <si>
    <t>HFC US Equity</t>
  </si>
  <si>
    <t>HollyFrontier Corp</t>
  </si>
  <si>
    <t>TPM AU Equity</t>
  </si>
  <si>
    <t>TPG Corp Ltd</t>
  </si>
  <si>
    <t>8308 JP Equity</t>
  </si>
  <si>
    <t>Resona Holdings Inc</t>
  </si>
  <si>
    <t>FNV CN Equity</t>
  </si>
  <si>
    <t>Franco-Nevada Corp</t>
  </si>
  <si>
    <t>SLHN SE Equity</t>
  </si>
  <si>
    <t>Swiss Life Holding AG</t>
  </si>
  <si>
    <t>CTXS US Equity</t>
  </si>
  <si>
    <t>Citrix Systems Inc</t>
  </si>
  <si>
    <t>FTNT US Equity</t>
  </si>
  <si>
    <t>Fortinet Inc</t>
  </si>
  <si>
    <t>SWKS US Equity</t>
  </si>
  <si>
    <t>Skyworks Solutions Inc</t>
  </si>
  <si>
    <t>HAIN US Equity</t>
  </si>
  <si>
    <t>Hain Celestial Group Inc/The</t>
  </si>
  <si>
    <t>LLC AU Equity</t>
  </si>
  <si>
    <t>Lendlease Corp Ltd</t>
  </si>
  <si>
    <t>4922 JP Equity</t>
  </si>
  <si>
    <t>Kose Holdings Corp</t>
  </si>
  <si>
    <t>4523 JP Equity</t>
  </si>
  <si>
    <t>Eisai Co Ltd</t>
  </si>
  <si>
    <t>STAN LN Equity</t>
  </si>
  <si>
    <t>Standard Chartered PLC</t>
  </si>
  <si>
    <t>SIVBQ US Equity</t>
  </si>
  <si>
    <t>SVB Financial Group</t>
  </si>
  <si>
    <t>4612 JP Equity</t>
  </si>
  <si>
    <t>Nippon Paint Holdings Co Ltd</t>
  </si>
  <si>
    <t>7272 JP Equity</t>
  </si>
  <si>
    <t>Yamaha Motor Co Ltd</t>
  </si>
  <si>
    <t>Leisure Time</t>
  </si>
  <si>
    <t>9513 JP Equity</t>
  </si>
  <si>
    <t>Electric Power Development Co</t>
  </si>
  <si>
    <t>6988 JP Equity</t>
  </si>
  <si>
    <t>Nitto Denko Corp</t>
  </si>
  <si>
    <t>TRYG DC Equity</t>
  </si>
  <si>
    <t>Tryg A/S</t>
  </si>
  <si>
    <t>4530 JP Equity</t>
  </si>
  <si>
    <t>Hisamitsu Pharmaceutical Co In</t>
  </si>
  <si>
    <t>7532 JP Equity</t>
  </si>
  <si>
    <t>Pan Pacific International Hold</t>
  </si>
  <si>
    <t>QRVO US Equity</t>
  </si>
  <si>
    <t>Qorvo Inc</t>
  </si>
  <si>
    <t>5411 JP Equity</t>
  </si>
  <si>
    <t>JFE Holdings Inc</t>
  </si>
  <si>
    <t>VLO US Equity</t>
  </si>
  <si>
    <t>Valero Energy Corp</t>
  </si>
  <si>
    <t>4755 JP Equity</t>
  </si>
  <si>
    <t>Rakuten Group Inc</t>
  </si>
  <si>
    <t>WDC US Equity</t>
  </si>
  <si>
    <t>Western Digital Corp</t>
  </si>
  <si>
    <t>6762 JP Equity</t>
  </si>
  <si>
    <t>TDK Corp</t>
  </si>
  <si>
    <t>N US Equity</t>
  </si>
  <si>
    <t>NetSuite Inc</t>
  </si>
  <si>
    <t>9009 JP Equity</t>
  </si>
  <si>
    <t>Keisei Electric Railway Co Ltd</t>
  </si>
  <si>
    <t>AABA US Equity</t>
  </si>
  <si>
    <t>Altaba Inc</t>
  </si>
  <si>
    <t>Closed-end Funds</t>
  </si>
  <si>
    <t>RRS LN Equity</t>
  </si>
  <si>
    <t>Randgold Resources Ltd</t>
  </si>
  <si>
    <t>JERSEY</t>
  </si>
  <si>
    <t>7240 JP Equity</t>
  </si>
  <si>
    <t>NOK Corp</t>
  </si>
  <si>
    <t>4 HK Equity</t>
  </si>
  <si>
    <t>Wharf Holdings Ltd/The</t>
  </si>
  <si>
    <t>LYB US Equity</t>
  </si>
  <si>
    <t>LyondellBasell Industries NV</t>
  </si>
  <si>
    <t>TSN US Equity</t>
  </si>
  <si>
    <t>Tyson Foods Inc</t>
  </si>
  <si>
    <t>8801 JP Equity</t>
  </si>
  <si>
    <t>Mitsui Fudosan Co Ltd</t>
  </si>
  <si>
    <t>BEN AU Equity</t>
  </si>
  <si>
    <t>Bendigo &amp; Adelaide Bank Ltd</t>
  </si>
  <si>
    <t>AGK LN Equity</t>
  </si>
  <si>
    <t>Aggreko Ltd</t>
  </si>
  <si>
    <t>8333 JP Equity</t>
  </si>
  <si>
    <t>Joyo Bank Ltd/The</t>
  </si>
  <si>
    <t>ADM LN Equity</t>
  </si>
  <si>
    <t>Admiral Group PLC</t>
  </si>
  <si>
    <t>7459 JP Equity</t>
  </si>
  <si>
    <t>Medipal Holdings Corp</t>
  </si>
  <si>
    <t>SEE US Equity</t>
  </si>
  <si>
    <t>Sealed Air Corp</t>
  </si>
  <si>
    <t>9064 JP Equity</t>
  </si>
  <si>
    <t>Yamato Holdings Co Ltd</t>
  </si>
  <si>
    <t>ORG AU Equity</t>
  </si>
  <si>
    <t>Origin Energy Ltd</t>
  </si>
  <si>
    <t>ENDPQ US Equity</t>
  </si>
  <si>
    <t>Endo International PLC</t>
  </si>
  <si>
    <t>4521 JP Equity</t>
  </si>
  <si>
    <t>Kaken Pharmaceutical Co Ltd</t>
  </si>
  <si>
    <t>2267 JP Equity</t>
  </si>
  <si>
    <t>Yakult Honsha Co Ltd</t>
  </si>
  <si>
    <t>RCL US Equity</t>
  </si>
  <si>
    <t>Royal Caribbean Cruises Ltd</t>
  </si>
  <si>
    <t>STZ US Equity</t>
  </si>
  <si>
    <t>Constellation Brands Inc</t>
  </si>
  <si>
    <t>4661 JP Equity</t>
  </si>
  <si>
    <t>Oriental Land Co Ltd/Japan</t>
  </si>
  <si>
    <t>7936 JP Equity</t>
  </si>
  <si>
    <t>Asics Corp</t>
  </si>
  <si>
    <t>AGNC US Equity</t>
  </si>
  <si>
    <t>AGNC Investment Corp</t>
  </si>
  <si>
    <t>WU US Equity</t>
  </si>
  <si>
    <t>Western Union Co/The</t>
  </si>
  <si>
    <t>C US Equity</t>
  </si>
  <si>
    <t>Citigroup Inc</t>
  </si>
  <si>
    <t>8905 JP Equity</t>
  </si>
  <si>
    <t>Aeon Mall Co Ltd</t>
  </si>
  <si>
    <t>HPQ US Equity</t>
  </si>
  <si>
    <t>HP Inc</t>
  </si>
  <si>
    <t>8410 JP Equity</t>
  </si>
  <si>
    <t>Seven Bank Ltd</t>
  </si>
  <si>
    <t>WBC AU Equity</t>
  </si>
  <si>
    <t>Westpac Banking Corp</t>
  </si>
  <si>
    <t>14 HK Equity</t>
  </si>
  <si>
    <t>Hysan Development Co Ltd</t>
  </si>
  <si>
    <t>1812 JP Equity</t>
  </si>
  <si>
    <t>Kajima Corp</t>
  </si>
  <si>
    <t>UTHR US Equity</t>
  </si>
  <si>
    <t>United Therapeutics Corp</t>
  </si>
  <si>
    <t>8306 JP Equity</t>
  </si>
  <si>
    <t>Mitsubishi UFJ Financial Group</t>
  </si>
  <si>
    <t>4927 JP Equity</t>
  </si>
  <si>
    <t>Pola Orbis Holdings Inc</t>
  </si>
  <si>
    <t>CCL/B CN Equity</t>
  </si>
  <si>
    <t>CCL Industries Inc</t>
  </si>
  <si>
    <t>8035 JP Equity</t>
  </si>
  <si>
    <t>Tokyo Electron Ltd</t>
  </si>
  <si>
    <t>BSX US Equity</t>
  </si>
  <si>
    <t>Boston Scientific Corp</t>
  </si>
  <si>
    <t>ORI AU Equity</t>
  </si>
  <si>
    <t>Orica Ltd</t>
  </si>
  <si>
    <t>2282 JP Equity</t>
  </si>
  <si>
    <t>NH Foods Ltd</t>
  </si>
  <si>
    <t>9147 JP Equity</t>
  </si>
  <si>
    <t>NIPPON EXPRESS HOLDINGS INC</t>
  </si>
  <si>
    <t>8369 JP Equity</t>
  </si>
  <si>
    <t>Bank of Kyoto Ltd/The</t>
  </si>
  <si>
    <t>NRG US Equity</t>
  </si>
  <si>
    <t>NRG Energy Inc</t>
  </si>
  <si>
    <t>HP US Equity</t>
  </si>
  <si>
    <t>Helmerich &amp; Payne Inc</t>
  </si>
  <si>
    <t>HCA US Equity</t>
  </si>
  <si>
    <t>HCA Healthcare Inc</t>
  </si>
  <si>
    <t>LATOB SS Equity</t>
  </si>
  <si>
    <t>Investment AB Latour</t>
  </si>
  <si>
    <t>BDEV LN Equity</t>
  </si>
  <si>
    <t>Barratt Redrow PLC</t>
  </si>
  <si>
    <t>FLO US Equity</t>
  </si>
  <si>
    <t>Flowers Foods Inc</t>
  </si>
  <si>
    <t>9006 JP Equity</t>
  </si>
  <si>
    <t>Keikyu Corp</t>
  </si>
  <si>
    <t>HHC US Equity</t>
  </si>
  <si>
    <t>Howard Hughes Corp/The</t>
  </si>
  <si>
    <t>AN US Equity</t>
  </si>
  <si>
    <t>AutoNation Inc</t>
  </si>
  <si>
    <t>Composition complète au 2023-12-29 (296 positions)</t>
  </si>
  <si>
    <t>EXAS US Equity</t>
  </si>
  <si>
    <t>Exact Sciences Corp</t>
  </si>
  <si>
    <t>AR US Equity</t>
  </si>
  <si>
    <t>Antero Resources Corp</t>
  </si>
  <si>
    <t>SYM US Equity</t>
  </si>
  <si>
    <t>Symbotic Inc</t>
  </si>
  <si>
    <t>ROKU US Equity</t>
  </si>
  <si>
    <t>Roku Inc</t>
  </si>
  <si>
    <t>PLS AU Equity</t>
  </si>
  <si>
    <t>PLS Group Ltd</t>
  </si>
  <si>
    <t>AGL US Equity</t>
  </si>
  <si>
    <t>agilon health Inc</t>
  </si>
  <si>
    <t>TTD US Equity</t>
  </si>
  <si>
    <t>Trade Desk Inc/The</t>
  </si>
  <si>
    <t>SMCI US Equity</t>
  </si>
  <si>
    <t>Super Micro Computer Inc</t>
  </si>
  <si>
    <t>MRO LN Equity</t>
  </si>
  <si>
    <t>Melrose Industries PLC</t>
  </si>
  <si>
    <t>EQT SS Equity</t>
  </si>
  <si>
    <t>EQT AB</t>
  </si>
  <si>
    <t>SRPT US Equity</t>
  </si>
  <si>
    <t>Sarepta Therapeutics Inc</t>
  </si>
  <si>
    <t>APA US Equity</t>
  </si>
  <si>
    <t>APA Corp</t>
  </si>
  <si>
    <t>CTLT US Equity</t>
  </si>
  <si>
    <t>Catalent Inc</t>
  </si>
  <si>
    <t>SE US Equity</t>
  </si>
  <si>
    <t>Sea Ltd</t>
  </si>
  <si>
    <t>BEIJB SS Equity</t>
  </si>
  <si>
    <t>Beijer Ref AB</t>
  </si>
  <si>
    <t>SNAP US Equity</t>
  </si>
  <si>
    <t>Snap Inc</t>
  </si>
  <si>
    <t>CZR US Equity</t>
  </si>
  <si>
    <t>Caesars Entertainment Inc</t>
  </si>
  <si>
    <t>CLF US Equity</t>
  </si>
  <si>
    <t>Cleveland-Cliffs Inc</t>
  </si>
  <si>
    <t>ETSY US Equity</t>
  </si>
  <si>
    <t>Etsy Inc</t>
  </si>
  <si>
    <t>NET US Equity</t>
  </si>
  <si>
    <t>Cloudflare Inc</t>
  </si>
  <si>
    <t>BA US Equity</t>
  </si>
  <si>
    <t>Boeing Co/The</t>
  </si>
  <si>
    <t>OCDO LN Equity</t>
  </si>
  <si>
    <t>Ocado Group PLC</t>
  </si>
  <si>
    <t>BBWI US Equity</t>
  </si>
  <si>
    <t>Bath &amp; Body Works Inc</t>
  </si>
  <si>
    <t>NU US Equity</t>
  </si>
  <si>
    <t>NU Holdings Ltd/Cayman Islands</t>
  </si>
  <si>
    <t>ZM US Equity</t>
  </si>
  <si>
    <t>Zoom Communications Inc</t>
  </si>
  <si>
    <t>1821 HK Equity</t>
  </si>
  <si>
    <t>ESR Group Ltd</t>
  </si>
  <si>
    <t>1997 HK Equity</t>
  </si>
  <si>
    <t>Wharf Real Estate Investment C</t>
  </si>
  <si>
    <t>BILL US Equity</t>
  </si>
  <si>
    <t>BILL Holdings Inc</t>
  </si>
  <si>
    <t>PCTY US Equity</t>
  </si>
  <si>
    <t>Paylocity Holding Corp</t>
  </si>
  <si>
    <t>MDB US Equity</t>
  </si>
  <si>
    <t>MongoDB Inc</t>
  </si>
  <si>
    <t>RIVN US Equity</t>
  </si>
  <si>
    <t>Rivian Automotive Inc</t>
  </si>
  <si>
    <t>CCL US Equity</t>
  </si>
  <si>
    <t>Carnival Corp</t>
  </si>
  <si>
    <t>AXON US Equity</t>
  </si>
  <si>
    <t>Axon Enterprise Inc</t>
  </si>
  <si>
    <t>EVO SS Equity</t>
  </si>
  <si>
    <t>Evolution AB</t>
  </si>
  <si>
    <t>ENPH US Equity</t>
  </si>
  <si>
    <t>Enphase Energy Inc</t>
  </si>
  <si>
    <t>XYZ US Equity</t>
  </si>
  <si>
    <t>Block Inc</t>
  </si>
  <si>
    <t>CFG US Equity</t>
  </si>
  <si>
    <t>Citizens Financial Group Inc</t>
  </si>
  <si>
    <t>CRWD US Equity</t>
  </si>
  <si>
    <t>Crowdstrike Holdings Inc</t>
  </si>
  <si>
    <t>BLDR US Equity</t>
  </si>
  <si>
    <t>Builders FirstSource Inc</t>
  </si>
  <si>
    <t>EPAM US Equity</t>
  </si>
  <si>
    <t>EPAM Systems Inc</t>
  </si>
  <si>
    <t>CHWY US Equity</t>
  </si>
  <si>
    <t>Chewy Inc</t>
  </si>
  <si>
    <t>PSNY US Equity</t>
  </si>
  <si>
    <t>Polestar Automotive Holding UK</t>
  </si>
  <si>
    <t>SAGAA SS Equity</t>
  </si>
  <si>
    <t>Sagax AB</t>
  </si>
  <si>
    <t>NIBEB SS Equity</t>
  </si>
  <si>
    <t>Nibe Industrier AB</t>
  </si>
  <si>
    <t>TEVA US Equity</t>
  </si>
  <si>
    <t>Teva Pharmaceutical Industries</t>
  </si>
  <si>
    <t>VCX AU Equity</t>
  </si>
  <si>
    <t>Vicinity Ltd</t>
  </si>
  <si>
    <t>RBLX US Equity</t>
  </si>
  <si>
    <t>ROBLOX Corp</t>
  </si>
  <si>
    <t>ALLY US Equity</t>
  </si>
  <si>
    <t>Ally Financial Inc</t>
  </si>
  <si>
    <t>CAE CN Equity</t>
  </si>
  <si>
    <t>CAE Inc</t>
  </si>
  <si>
    <t>OKTA US Equity</t>
  </si>
  <si>
    <t>Okta Inc</t>
  </si>
  <si>
    <t>IVN CN Equity</t>
  </si>
  <si>
    <t>Ivanhoe Mines Ltd</t>
  </si>
  <si>
    <t>LAD US Equity</t>
  </si>
  <si>
    <t>Lithia Motors Inc</t>
  </si>
  <si>
    <t>ZS US Equity</t>
  </si>
  <si>
    <t>Zscaler Inc</t>
  </si>
  <si>
    <t>SCG AU Equity</t>
  </si>
  <si>
    <t>Scentre Group</t>
  </si>
  <si>
    <t>CCL LN Equity</t>
  </si>
  <si>
    <t>Carnival PLC</t>
  </si>
  <si>
    <t>EQT US Equity</t>
  </si>
  <si>
    <t>EQT Corp</t>
  </si>
  <si>
    <t>DOCU US Equity</t>
  </si>
  <si>
    <t>Docusign Inc</t>
  </si>
  <si>
    <t>EWBC US Equity</t>
  </si>
  <si>
    <t>East West Bancorp Inc</t>
  </si>
  <si>
    <t>6869 JP Equity</t>
  </si>
  <si>
    <t>Sysmex Corp</t>
  </si>
  <si>
    <t>3038 JP Equity</t>
  </si>
  <si>
    <t>Kobe Bussan Co Ltd</t>
  </si>
  <si>
    <t>PODD US Equity</t>
  </si>
  <si>
    <t>Insulet Corp</t>
  </si>
  <si>
    <t>LSCC US Equity</t>
  </si>
  <si>
    <t>Lattice Semiconductor Corp</t>
  </si>
  <si>
    <t>8795 JP Equity</t>
  </si>
  <si>
    <t>T&amp;D Holdings Inc</t>
  </si>
  <si>
    <t>NST AU Equity</t>
  </si>
  <si>
    <t>Northern Star Resources Ltd</t>
  </si>
  <si>
    <t>U US Equity</t>
  </si>
  <si>
    <t>Unity Software Inc</t>
  </si>
  <si>
    <t>RGEN US Equity</t>
  </si>
  <si>
    <t>Repligen Corp</t>
  </si>
  <si>
    <t>GE US Equity</t>
  </si>
  <si>
    <t>General Electric Co</t>
  </si>
  <si>
    <t>SWEDA SS Equity</t>
  </si>
  <si>
    <t>Swedbank AB</t>
  </si>
  <si>
    <t>RKT US Equity</t>
  </si>
  <si>
    <t>Rocket Cos Inc</t>
  </si>
  <si>
    <t>MKTX US Equity</t>
  </si>
  <si>
    <t>MarketAxess Holdings Inc</t>
  </si>
  <si>
    <t>SHOP CN Equity</t>
  </si>
  <si>
    <t>Shopify Inc</t>
  </si>
  <si>
    <t>HWM US Equity</t>
  </si>
  <si>
    <t>Howmet Aerospace Inc</t>
  </si>
  <si>
    <t>RH US Equity</t>
  </si>
  <si>
    <t>RH</t>
  </si>
  <si>
    <t>FCNCA US Equity</t>
  </si>
  <si>
    <t>First Citizens BancShares Inc/</t>
  </si>
  <si>
    <t>WTC AU Equity</t>
  </si>
  <si>
    <t>WiseTech Global Ltd</t>
  </si>
  <si>
    <t>TWLO US Equity</t>
  </si>
  <si>
    <t>Twilio Inc</t>
  </si>
  <si>
    <t>WOLF US Equity</t>
  </si>
  <si>
    <t>Wolfspeed Inc</t>
  </si>
  <si>
    <t>6920 JP Equity</t>
  </si>
  <si>
    <t>Lasertec Corp</t>
  </si>
  <si>
    <t>9143 JP Equity</t>
  </si>
  <si>
    <t>SG Holdings Co Ltd</t>
  </si>
  <si>
    <t>AIG US Equity</t>
  </si>
  <si>
    <t>American International Group I</t>
  </si>
  <si>
    <t>OXY US Equity</t>
  </si>
  <si>
    <t>Occidental Petroleum Corp</t>
  </si>
  <si>
    <t>ERIE US Equity</t>
  </si>
  <si>
    <t>Erie Indemnity Co</t>
  </si>
  <si>
    <t>CFLT US Equity</t>
  </si>
  <si>
    <t>Confluent Inc</t>
  </si>
  <si>
    <t>TEAM US Equity</t>
  </si>
  <si>
    <t>Atlassian Corp</t>
  </si>
  <si>
    <t>NBIX US Equity</t>
  </si>
  <si>
    <t>Neurocrine Biosciences Inc</t>
  </si>
  <si>
    <t>PYPL US Equity</t>
  </si>
  <si>
    <t>PayPal Holdings Inc</t>
  </si>
  <si>
    <t>MAERSKA DC Equity</t>
  </si>
  <si>
    <t>AP Moller - Maersk A/S</t>
  </si>
  <si>
    <t>SCHW US Equity</t>
  </si>
  <si>
    <t>Charles Schwab Corp/The</t>
  </si>
  <si>
    <t>4568 JP Equity</t>
  </si>
  <si>
    <t>Daiichi Sankyo Co Ltd</t>
  </si>
  <si>
    <t>DKS US Equity</t>
  </si>
  <si>
    <t>Dick's Sporting Goods Inc</t>
  </si>
  <si>
    <t>ALB US Equity</t>
  </si>
  <si>
    <t>Albemarle Corp</t>
  </si>
  <si>
    <t>PINS US Equity</t>
  </si>
  <si>
    <t>Pinterest Inc</t>
  </si>
  <si>
    <t>DDOG US Equity</t>
  </si>
  <si>
    <t>Datadog Inc</t>
  </si>
  <si>
    <t>FLTR LN Equity</t>
  </si>
  <si>
    <t>Flutter Entertainment PLC</t>
  </si>
  <si>
    <t>PRU LN Equity</t>
  </si>
  <si>
    <t>Prudential PLC</t>
  </si>
  <si>
    <t>ORSTED DC Equity</t>
  </si>
  <si>
    <t>Orsted AS</t>
  </si>
  <si>
    <t>ADE NO Equity</t>
  </si>
  <si>
    <t>Adevinta AS</t>
  </si>
  <si>
    <t>VTR US Equity</t>
  </si>
  <si>
    <t>Ventas Inc</t>
  </si>
  <si>
    <t>AUTO NO Equity</t>
  </si>
  <si>
    <t>AutoStore Holdings Ltd</t>
  </si>
  <si>
    <t>1876 HK Equity</t>
  </si>
  <si>
    <t>Budweiser Brewing Co APAC Ltd</t>
  </si>
  <si>
    <t>JD/ LN Equity</t>
  </si>
  <si>
    <t>JD Sports Fashion PLC</t>
  </si>
  <si>
    <t>ZI US Equity</t>
  </si>
  <si>
    <t>ZoomInfo Technologies Inc</t>
  </si>
  <si>
    <t>7269 JP Equity</t>
  </si>
  <si>
    <t>Suzuki Motor Corp</t>
  </si>
  <si>
    <t>SPOT US Equity</t>
  </si>
  <si>
    <t>Spotify Technology SA</t>
  </si>
  <si>
    <t>IGO AU Equity</t>
  </si>
  <si>
    <t>IGO Ltd</t>
  </si>
  <si>
    <t>SYF US Equity</t>
  </si>
  <si>
    <t>Synchrony Financial</t>
  </si>
  <si>
    <t>SOBI SS Equity</t>
  </si>
  <si>
    <t>Swedish Orphan Biovitrum AB</t>
  </si>
  <si>
    <t>MIN AU Equity</t>
  </si>
  <si>
    <t>Mineral Resources Ltd</t>
  </si>
  <si>
    <t>TOST US Equity</t>
  </si>
  <si>
    <t>Toast Inc</t>
  </si>
  <si>
    <t>FPH NZ Equity</t>
  </si>
  <si>
    <t>Fisher &amp; Paykel Healthcare Cor</t>
  </si>
  <si>
    <t>87 HK Equity</t>
  </si>
  <si>
    <t>CGNX US Equity</t>
  </si>
  <si>
    <t>Cognex Corp</t>
  </si>
  <si>
    <t>FDX US Equity</t>
  </si>
  <si>
    <t>FedEx Corp</t>
  </si>
  <si>
    <t>PARAA US Equity</t>
  </si>
  <si>
    <t>Paramount Global</t>
  </si>
  <si>
    <t>GRAB US Equity</t>
  </si>
  <si>
    <t>Grab Holdings Ltd</t>
  </si>
  <si>
    <t>RGA US Equity</t>
  </si>
  <si>
    <t>Reinsurance Group of America I</t>
  </si>
  <si>
    <t>ACI US Equity</t>
  </si>
  <si>
    <t>Albertsons Cos Inc</t>
  </si>
  <si>
    <t>SGP AU Equity</t>
  </si>
  <si>
    <t>Stockland</t>
  </si>
  <si>
    <t>BIO US Equity</t>
  </si>
  <si>
    <t>Bio-Rad Laboratories Inc</t>
  </si>
  <si>
    <t>LPLA US Equity</t>
  </si>
  <si>
    <t>LPL Financial Holdings Inc</t>
  </si>
  <si>
    <t>DVN US Equity</t>
  </si>
  <si>
    <t>Devon Energy Corp</t>
  </si>
  <si>
    <t>CCO CN Equity</t>
  </si>
  <si>
    <t>Cameco Corp</t>
  </si>
  <si>
    <t>KHC US Equity</t>
  </si>
  <si>
    <t>Kraft Heinz Co/The</t>
  </si>
  <si>
    <t>UBER US Equity</t>
  </si>
  <si>
    <t>Uber Technologies Inc</t>
  </si>
  <si>
    <t>HOOD US Equity</t>
  </si>
  <si>
    <t>Robinhood Markets Inc</t>
  </si>
  <si>
    <t>3064 JP Equity</t>
  </si>
  <si>
    <t>MonotaRO Co Ltd</t>
  </si>
  <si>
    <t>MRO US Equity</t>
  </si>
  <si>
    <t>Marathon Oil Corp</t>
  </si>
  <si>
    <t>MIDD US Equity</t>
  </si>
  <si>
    <t>Middleby Corp/The</t>
  </si>
  <si>
    <t>DAR US Equity</t>
  </si>
  <si>
    <t>Darling Ingredients Inc</t>
  </si>
  <si>
    <t>SEDG US Equity</t>
  </si>
  <si>
    <t>SolarEdge Technologies Inc</t>
  </si>
  <si>
    <t>CNH US Equity</t>
  </si>
  <si>
    <t>CNH Industrial NV</t>
  </si>
  <si>
    <t>MTB US Equity</t>
  </si>
  <si>
    <t>M&amp;T Bank Corp</t>
  </si>
  <si>
    <t>RMD US Equity</t>
  </si>
  <si>
    <t>ResMed Inc</t>
  </si>
  <si>
    <t>TRGP US Equity</t>
  </si>
  <si>
    <t>Targa Resources Corp</t>
  </si>
  <si>
    <t>AES US Equity</t>
  </si>
  <si>
    <t>AES Corp/The</t>
  </si>
  <si>
    <t>HBAN US Equity</t>
  </si>
  <si>
    <t>Huntington Bancshares Inc/OH</t>
  </si>
  <si>
    <t>CYBR US Equity</t>
  </si>
  <si>
    <t>CyberArk Software Ltd</t>
  </si>
  <si>
    <t>GTLB US Equity</t>
  </si>
  <si>
    <t>Gitlab Inc</t>
  </si>
  <si>
    <t>HUBS US Equity</t>
  </si>
  <si>
    <t>HubSpot Inc</t>
  </si>
  <si>
    <t>6383 JP Equity</t>
  </si>
  <si>
    <t>Daifuku Co Ltd</t>
  </si>
  <si>
    <t>BXP US Equity</t>
  </si>
  <si>
    <t>BXP Inc</t>
  </si>
  <si>
    <t>GFL CN Equity</t>
  </si>
  <si>
    <t>GFL Environmental Inc</t>
  </si>
  <si>
    <t>Environmental Control</t>
  </si>
  <si>
    <t>USB US Equity</t>
  </si>
  <si>
    <t>US Bancorp</t>
  </si>
  <si>
    <t>ACGL US Equity</t>
  </si>
  <si>
    <t>Arch Capital Group Ltd</t>
  </si>
  <si>
    <t>BERMUDA</t>
  </si>
  <si>
    <t>ANET US Equity</t>
  </si>
  <si>
    <t>Arista Networks Inc</t>
  </si>
  <si>
    <t>AAL US Equity</t>
  </si>
  <si>
    <t>American Airlines Group Inc</t>
  </si>
  <si>
    <t>GPN US Equity</t>
  </si>
  <si>
    <t>Global Payments Inc</t>
  </si>
  <si>
    <t>TW US Equity</t>
  </si>
  <si>
    <t>Tradeweb Markets Inc</t>
  </si>
  <si>
    <t>SPG US Equity</t>
  </si>
  <si>
    <t>Simon Property Group Inc</t>
  </si>
  <si>
    <t>BURL US Equity</t>
  </si>
  <si>
    <t>Burlington Stores Inc</t>
  </si>
  <si>
    <t>FANG US Equity</t>
  </si>
  <si>
    <t>Diamondback Energy Inc</t>
  </si>
  <si>
    <t>ENT LN Equity</t>
  </si>
  <si>
    <t>Entain PLC</t>
  </si>
  <si>
    <t>CVE CN Equity</t>
  </si>
  <si>
    <t>Cenovus Energy Inc</t>
  </si>
  <si>
    <t>MORN US Equity</t>
  </si>
  <si>
    <t>Morningstar Inc</t>
  </si>
  <si>
    <t>AV/ LN Equity</t>
  </si>
  <si>
    <t>Aviva PLC</t>
  </si>
  <si>
    <t>NUE US Equity</t>
  </si>
  <si>
    <t>Nucor Corp</t>
  </si>
  <si>
    <t>MRVL US Equity</t>
  </si>
  <si>
    <t>Marvell Technology Inc</t>
  </si>
  <si>
    <t>HOLX US Equity</t>
  </si>
  <si>
    <t>Hologic Inc</t>
  </si>
  <si>
    <t>SBRY LN Equity</t>
  </si>
  <si>
    <t>J Sainsbury PLC</t>
  </si>
  <si>
    <t>SNX US Equity</t>
  </si>
  <si>
    <t>TD SYNNEX Corp</t>
  </si>
  <si>
    <t>WEX US Equity</t>
  </si>
  <si>
    <t>WEX Inc</t>
  </si>
  <si>
    <t>VACN SE Equity</t>
  </si>
  <si>
    <t>VAT Group AG</t>
  </si>
  <si>
    <t>7741 JP Equity</t>
  </si>
  <si>
    <t>Hoya Corp</t>
  </si>
  <si>
    <t>APO US Equity</t>
  </si>
  <si>
    <t>Apollo Global Management Inc</t>
  </si>
  <si>
    <t>KOG NO Equity</t>
  </si>
  <si>
    <t>Kongsberg Gruppen ASA</t>
  </si>
  <si>
    <t>QCOM US Equity</t>
  </si>
  <si>
    <t>QUALCOMM Inc</t>
  </si>
  <si>
    <t>LLY US Equity</t>
  </si>
  <si>
    <t>Eli Lilly &amp; Co</t>
  </si>
  <si>
    <t>UHS US Equity</t>
  </si>
  <si>
    <t>Universal Health Services Inc</t>
  </si>
  <si>
    <t>HMB SS Equity</t>
  </si>
  <si>
    <t>H &amp; M Hennes &amp; Mauritz AB</t>
  </si>
  <si>
    <t>NHY NO Equity</t>
  </si>
  <si>
    <t>Norsk Hydro ASA</t>
  </si>
  <si>
    <t>HAL US Equity</t>
  </si>
  <si>
    <t>Halliburton Co</t>
  </si>
  <si>
    <t>BEPC CN Equity</t>
  </si>
  <si>
    <t>Brookfield Renewable Corp</t>
  </si>
  <si>
    <t>LIFCOB SS Equity</t>
  </si>
  <si>
    <t>Lifco AB</t>
  </si>
  <si>
    <t>KIM US Equity</t>
  </si>
  <si>
    <t>Kimco Realty Corp</t>
  </si>
  <si>
    <t>MET US Equity</t>
  </si>
  <si>
    <t>MetLife Inc</t>
  </si>
  <si>
    <t>DASH US Equity</t>
  </si>
  <si>
    <t>DoorDash Inc</t>
  </si>
  <si>
    <t>OHI US Equity</t>
  </si>
  <si>
    <t>Omega Healthcare Investors Inc</t>
  </si>
  <si>
    <t>WSM US Equity</t>
  </si>
  <si>
    <t>Williams-Sonoma Inc</t>
  </si>
  <si>
    <t>FND US Equity</t>
  </si>
  <si>
    <t>Floor &amp; Decor Holdings Inc</t>
  </si>
  <si>
    <t>HSBA LN Equity</t>
  </si>
  <si>
    <t>HSBC Holdings PLC</t>
  </si>
  <si>
    <t>TRU US Equity</t>
  </si>
  <si>
    <t>TransUnion</t>
  </si>
  <si>
    <t>F US Equity</t>
  </si>
  <si>
    <t>Ford Motor Co</t>
  </si>
  <si>
    <t>WST US Equity</t>
  </si>
  <si>
    <t>West Pharmaceutical Services I</t>
  </si>
  <si>
    <t>AVTR US Equity</t>
  </si>
  <si>
    <t>Avantor Inc</t>
  </si>
  <si>
    <t>DGX US Equity</t>
  </si>
  <si>
    <t>Quest Diagnostics Inc</t>
  </si>
  <si>
    <t>HIG US Equity</t>
  </si>
  <si>
    <t>Hartford Insurance Group Inc/T</t>
  </si>
  <si>
    <t>ON US Equity</t>
  </si>
  <si>
    <t>ON Semiconductor Corp</t>
  </si>
  <si>
    <t>FE US Equity</t>
  </si>
  <si>
    <t>FirstEnergy Corp</t>
  </si>
  <si>
    <t>CI US Equity</t>
  </si>
  <si>
    <t>Cigna Group/The</t>
  </si>
  <si>
    <t>LHX US Equity</t>
  </si>
  <si>
    <t>L3Harris Technologies Inc</t>
  </si>
  <si>
    <t>PATH US Equity</t>
  </si>
  <si>
    <t>UiPath Inc</t>
  </si>
  <si>
    <t>STLD US Equity</t>
  </si>
  <si>
    <t>Steel Dynamics Inc</t>
  </si>
  <si>
    <t>BRBY LN Equity</t>
  </si>
  <si>
    <t>Burberry Group PLC</t>
  </si>
  <si>
    <t>CPNG US Equity</t>
  </si>
  <si>
    <t>Coupang Inc</t>
  </si>
  <si>
    <t>Attribution Brinson-Fachler par Secteur — IdioMom5Y_MR_SigW_BIU_Q25_Q_NoUCITS</t>
  </si>
  <si>
    <t>Effet Allocation</t>
  </si>
  <si>
    <t>Secteur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</si>
  <si>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</si>
  <si>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</si>
  <si>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</si>
  <si>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</si>
  <si>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</si>
  <si>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</si>
  <si>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</si>
  <si>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</si>
  <si>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</si>
  <si>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</si>
  <si>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</si>
  <si>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</si>
  <si>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</si>
  <si>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</si>
  <si>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</si>
  <si>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</si>
  <si>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Total</t>
  </si>
  <si>
    <t>TOTAL Effet Allocation</t>
  </si>
  <si>
    <t>Effet Selection</t>
  </si>
  <si>
    <t>TOTAL Effet Selection</t>
  </si>
  <si>
    <t>Effet Interaction</t>
  </si>
  <si>
    <t>TOTAL Effet Interaction</t>
  </si>
  <si>
    <t>Effet Active</t>
  </si>
  <si>
    <t>TOTAL Effet Active</t>
  </si>
  <si>
    <t>Attribution Brinson-Fachler par Pays — IdioMom5Y_MR_SigW_BIU_Q25_Q_NoUCITS</t>
  </si>
  <si>
    <t>Pays</t>
  </si>
  <si>
    <t>FRANCE</t>
  </si>
  <si>
    <t>GERMANY</t>
  </si>
  <si>
    <t>SPAIN</t>
  </si>
  <si>
    <t>NETHERLANDS</t>
  </si>
  <si>
    <t>ITALY</t>
  </si>
  <si>
    <t>FINLAND</t>
  </si>
  <si>
    <t>BELGIUM</t>
  </si>
  <si>
    <t>AUSTRIA</t>
  </si>
  <si>
    <t>PORTUGAL</t>
  </si>
  <si>
    <t>PAPUA N.GUINEA</t>
  </si>
  <si>
    <t>GUERNSEY</t>
  </si>
  <si>
    <t>GREECE</t>
  </si>
  <si>
    <t>MONGOLIA</t>
  </si>
  <si>
    <t>MAURITIUS</t>
  </si>
  <si>
    <t>POLAND</t>
  </si>
  <si>
    <t>TAIWAN</t>
  </si>
  <si>
    <t>FAROE ISLANDS</t>
  </si>
  <si>
    <t>PERU</t>
  </si>
  <si>
    <t>CAMBODIA</t>
  </si>
  <si>
    <t>Attribution Brinson-Fachler par Industrie — IdioMom5Y_MR_SigW_BIU_Q25_Q_NoUCITS</t>
  </si>
  <si>
    <t>Industrie</t>
  </si>
  <si>
    <t>Household Products/Wares</t>
  </si>
  <si>
    <t>Forest Products&amp;Paper</t>
  </si>
  <si>
    <t>Savings&amp;Loans</t>
  </si>
  <si>
    <t>Food Service</t>
  </si>
  <si>
    <t>Housewares</t>
  </si>
</sst>
</file>

<file path=xl/styles.xml><?xml version="1.0" encoding="utf-8"?>
<styleSheet xmlns="http://schemas.openxmlformats.org/spreadsheetml/2006/main">
  <numFmts count="6">
    <numFmt numFmtId="164" formatCode="0.00%"/>
    <numFmt numFmtId="165" formatCode="0.000"/>
    <numFmt numFmtId="166" formatCode="#,##0 &quot;€&quot;"/>
    <numFmt numFmtId="167" formatCode="#,##0"/>
    <numFmt numFmtId="168" formatCode="yyyy-mm-dd"/>
    <numFmt numFmtId="169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00A3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1" xfId="0" applyFont="1" applyBorder="1" applyAlignment="1">
      <alignment horizontal="center" vertical="top"/>
    </xf>
    <xf numFmtId="164" fontId="2" fillId="4" borderId="0" xfId="0" applyNumberFormat="1" applyFont="1" applyFill="1"/>
    <xf numFmtId="168" fontId="0" fillId="0" borderId="0" xfId="0" applyNumberFormat="1"/>
    <xf numFmtId="169" fontId="2" fillId="0" borderId="1" xfId="0" applyNumberFormat="1" applyFont="1" applyBorder="1" applyAlignment="1">
      <alignment horizontal="center" vertical="top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35.7109375" customWidth="1"/>
    <col min="2" max="2" width="60.7109375" customWidth="1"/>
  </cols>
  <sheetData>
    <row r="1" spans="1:2">
      <c r="A1" s="1" t="s">
        <v>0</v>
      </c>
      <c r="B1" s="1"/>
    </row>
    <row r="3" spans="1:2">
      <c r="A3" s="2" t="s">
        <v>1</v>
      </c>
      <c r="B3" t="s">
        <v>2</v>
      </c>
    </row>
    <row r="4" spans="1:2">
      <c r="A4" s="2" t="s">
        <v>3</v>
      </c>
      <c r="B4" t="s">
        <v>4</v>
      </c>
    </row>
    <row r="5" spans="1:2">
      <c r="A5" s="2" t="s">
        <v>5</v>
      </c>
      <c r="B5" t="s">
        <v>6</v>
      </c>
    </row>
    <row r="6" spans="1:2">
      <c r="A6" s="2" t="s">
        <v>7</v>
      </c>
      <c r="B6" t="s">
        <v>8</v>
      </c>
    </row>
    <row r="7" spans="1:2">
      <c r="A7" s="2" t="s">
        <v>9</v>
      </c>
      <c r="B7" t="s">
        <v>10</v>
      </c>
    </row>
    <row r="8" spans="1:2">
      <c r="A8" s="2" t="s">
        <v>11</v>
      </c>
      <c r="B8" t="s">
        <v>12</v>
      </c>
    </row>
    <row r="9" spans="1:2">
      <c r="A9" s="2" t="s">
        <v>13</v>
      </c>
      <c r="B9" t="s">
        <v>14</v>
      </c>
    </row>
    <row r="10" spans="1:2">
      <c r="A10" s="2" t="s">
        <v>15</v>
      </c>
      <c r="B10" t="s">
        <v>16</v>
      </c>
    </row>
    <row r="11" spans="1:2">
      <c r="A11" s="2" t="s">
        <v>17</v>
      </c>
      <c r="B11" t="s">
        <v>18</v>
      </c>
    </row>
    <row r="13" spans="1:2">
      <c r="A13" s="2" t="s">
        <v>19</v>
      </c>
      <c r="B13" t="s">
        <v>20</v>
      </c>
    </row>
    <row r="14" spans="1:2">
      <c r="A14" s="2" t="s">
        <v>21</v>
      </c>
      <c r="B14" t="s">
        <v>22</v>
      </c>
    </row>
    <row r="15" spans="1:2">
      <c r="A15" s="2" t="s">
        <v>23</v>
      </c>
      <c r="B15" t="s">
        <v>24</v>
      </c>
    </row>
    <row r="16" spans="1:2">
      <c r="A16" s="2" t="s">
        <v>25</v>
      </c>
      <c r="B16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FormatPr defaultRowHeight="15"/>
  <cols>
    <col min="1" max="1" width="32.7109375" customWidth="1"/>
    <col min="2" max="4" width="18.7109375" customWidth="1"/>
    <col min="5" max="8" width="18.7109375" style="3" customWidth="1"/>
    <col min="9" max="10" width="18.7109375" style="4" customWidth="1"/>
    <col min="11" max="11" width="18.7109375" style="3" customWidth="1"/>
    <col min="12" max="12" width="18.7109375" style="4" customWidth="1"/>
    <col min="13" max="13" width="18.7109375" style="3" customWidth="1"/>
    <col min="14" max="14" width="18.7109375" style="4" customWidth="1"/>
    <col min="15" max="16" width="18.7109375" style="3" customWidth="1"/>
    <col min="17" max="17" width="18.7109375" style="4" customWidth="1"/>
    <col min="18" max="18" width="18.7109375" style="3" customWidth="1"/>
    <col min="19" max="19" width="18.7109375" style="5" customWidth="1"/>
    <col min="20" max="20" width="18.7109375" style="6" customWidth="1"/>
    <col min="21" max="26" width="22.7109375" customWidth="1"/>
  </cols>
  <sheetData>
    <row r="1" spans="1:20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7" t="s">
        <v>46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</row>
    <row r="3" spans="1:20" s="8" customFormat="1">
      <c r="A3" s="7" t="s">
        <v>18</v>
      </c>
      <c r="B3" s="8" t="s">
        <v>58</v>
      </c>
      <c r="C3" s="8" t="s">
        <v>61</v>
      </c>
      <c r="D3" s="8" t="s">
        <v>63</v>
      </c>
      <c r="E3" s="8">
        <v>2.473455709089186</v>
      </c>
      <c r="F3" s="8">
        <v>0.07617758271807107</v>
      </c>
      <c r="G3" s="8">
        <v>0.07617758271807107</v>
      </c>
      <c r="H3" s="8">
        <v>0.2111330601593787</v>
      </c>
      <c r="I3" s="8">
        <v>0.4049743088296999</v>
      </c>
      <c r="J3" s="8">
        <v>0.5121321247766277</v>
      </c>
      <c r="K3" s="8">
        <v>-0.4863066950475277</v>
      </c>
      <c r="L3" s="8">
        <v>0.1566451449133886</v>
      </c>
      <c r="M3" s="8">
        <v>0.2127132072731435</v>
      </c>
      <c r="N3" s="8">
        <v>-0.04122241686752417</v>
      </c>
      <c r="O3" s="8">
        <v>0.01974609937150369</v>
      </c>
      <c r="P3" s="8">
        <v>0.03221410112508209</v>
      </c>
      <c r="Q3" s="8">
        <v>-0.00207611425819176</v>
      </c>
      <c r="R3" s="8">
        <v>0</v>
      </c>
      <c r="S3" s="8">
        <v>2473455.709089186</v>
      </c>
      <c r="T3" s="8">
        <v>64</v>
      </c>
    </row>
    <row r="4" spans="1:20">
      <c r="A4" s="7" t="s">
        <v>47</v>
      </c>
      <c r="B4" t="s">
        <v>58</v>
      </c>
      <c r="C4" t="s">
        <v>62</v>
      </c>
      <c r="D4" t="s">
        <v>63</v>
      </c>
      <c r="E4" s="3">
        <v>2.447273098427723</v>
      </c>
      <c r="F4" s="3">
        <v>0.07569757714880221</v>
      </c>
      <c r="G4" s="3">
        <v>0.07569757714880221</v>
      </c>
      <c r="H4" s="3">
        <v>0.2110556945346162</v>
      </c>
      <c r="I4" s="4">
        <v>0.4029211660383657</v>
      </c>
      <c r="J4" s="4">
        <v>0.5098944335903671</v>
      </c>
      <c r="K4" s="3">
        <v>-0.4857998729019493</v>
      </c>
      <c r="L4" s="4">
        <v>0.1558204959927614</v>
      </c>
      <c r="M4" s="3">
        <v>0.2126391093253181</v>
      </c>
      <c r="N4" s="4">
        <v>-0.04342197962057289</v>
      </c>
      <c r="O4" s="3">
        <v>0.01973623562935949</v>
      </c>
      <c r="P4" s="3">
        <v>0.03220540674360023</v>
      </c>
      <c r="Q4" s="4">
        <v>-0.002183496325264339</v>
      </c>
      <c r="R4" s="3">
        <v>0</v>
      </c>
      <c r="S4" s="5">
        <v>2447273.098427725</v>
      </c>
      <c r="T4" s="6">
        <v>64</v>
      </c>
    </row>
    <row r="5" spans="1:20">
      <c r="A5" s="7" t="s">
        <v>48</v>
      </c>
      <c r="B5" t="s">
        <v>59</v>
      </c>
      <c r="C5" t="s">
        <v>61</v>
      </c>
      <c r="D5" t="s">
        <v>63</v>
      </c>
      <c r="E5" s="3">
        <v>2.475026596988163</v>
      </c>
      <c r="F5" s="3">
        <v>0.07620627340817543</v>
      </c>
      <c r="G5" s="3">
        <v>0.07620627340817543</v>
      </c>
      <c r="H5" s="3">
        <v>0.2149378916700837</v>
      </c>
      <c r="I5" s="4">
        <v>0.4017217712005922</v>
      </c>
      <c r="J5" s="4">
        <v>0.5083233352153478</v>
      </c>
      <c r="K5" s="3">
        <v>-0.486374555833289</v>
      </c>
      <c r="L5" s="4">
        <v>0.1566822780801389</v>
      </c>
      <c r="M5" s="3">
        <v>0.2164881587087346</v>
      </c>
      <c r="N5" s="4">
        <v>-0.03661533785514412</v>
      </c>
      <c r="O5" s="3">
        <v>0.02054838921184841</v>
      </c>
      <c r="P5" s="3">
        <v>0.03277400565121374</v>
      </c>
      <c r="Q5" s="4">
        <v>-0.001955813268656414</v>
      </c>
      <c r="R5" s="3">
        <v>0</v>
      </c>
      <c r="S5" s="5">
        <v>2475026.596988162</v>
      </c>
      <c r="T5" s="6">
        <v>64</v>
      </c>
    </row>
    <row r="6" spans="1:20">
      <c r="A6" s="7" t="s">
        <v>49</v>
      </c>
      <c r="B6" t="s">
        <v>59</v>
      </c>
      <c r="C6" t="s">
        <v>62</v>
      </c>
      <c r="D6" t="s">
        <v>63</v>
      </c>
      <c r="E6" s="3">
        <v>2.424446709498378</v>
      </c>
      <c r="F6" s="3">
        <v>0.07527629358142485</v>
      </c>
      <c r="G6" s="3">
        <v>0.07527629358142485</v>
      </c>
      <c r="H6" s="3">
        <v>0.2141407640947817</v>
      </c>
      <c r="I6" s="4">
        <v>0.3983744396959722</v>
      </c>
      <c r="J6" s="4">
        <v>0.5044683598792516</v>
      </c>
      <c r="K6" s="3">
        <v>-0.4860798191598752</v>
      </c>
      <c r="L6" s="4">
        <v>0.1548640585645583</v>
      </c>
      <c r="M6" s="3">
        <v>0.2157045589656627</v>
      </c>
      <c r="N6" s="4">
        <v>-0.04155596313421597</v>
      </c>
      <c r="O6" s="3">
        <v>0.02043914099787143</v>
      </c>
      <c r="P6" s="3">
        <v>0.03264881204614954</v>
      </c>
      <c r="Q6" s="4">
        <v>-0.002271818381160116</v>
      </c>
      <c r="R6" s="3">
        <v>0</v>
      </c>
      <c r="S6" s="5">
        <v>2424446.709498376</v>
      </c>
      <c r="T6" s="6">
        <v>64</v>
      </c>
    </row>
    <row r="7" spans="1:20">
      <c r="A7" s="7" t="s">
        <v>50</v>
      </c>
      <c r="B7" t="s">
        <v>60</v>
      </c>
      <c r="C7" t="s">
        <v>62</v>
      </c>
      <c r="D7" t="s">
        <v>63</v>
      </c>
      <c r="E7" s="3">
        <v>2.553680252662171</v>
      </c>
      <c r="F7" s="3">
        <v>0.07762742281564394</v>
      </c>
      <c r="G7" s="3">
        <v>0.07762742281564372</v>
      </c>
      <c r="H7" s="3">
        <v>0.2267409898731847</v>
      </c>
      <c r="I7" s="4">
        <v>0.3981632616826956</v>
      </c>
      <c r="J7" s="4">
        <v>0.5092999287545426</v>
      </c>
      <c r="K7" s="3">
        <v>-0.4921522775095715</v>
      </c>
      <c r="L7" s="4">
        <v>0.1577304959523107</v>
      </c>
      <c r="M7" s="3">
        <v>0.2282582744996336</v>
      </c>
      <c r="N7" s="4">
        <v>-0.01748933543051706</v>
      </c>
      <c r="O7" s="3">
        <v>0.02190468274876571</v>
      </c>
      <c r="P7" s="3">
        <v>0.03445447672756011</v>
      </c>
      <c r="Q7" s="4">
        <v>-0.003720571504402753</v>
      </c>
      <c r="R7" s="3">
        <v>0</v>
      </c>
      <c r="S7" s="5">
        <v>2553680.252662157</v>
      </c>
      <c r="T7" s="6">
        <v>64</v>
      </c>
    </row>
    <row r="8" spans="1:20">
      <c r="A8" s="7" t="s">
        <v>51</v>
      </c>
      <c r="B8" t="s">
        <v>60</v>
      </c>
      <c r="C8" t="s">
        <v>61</v>
      </c>
      <c r="D8" t="s">
        <v>63</v>
      </c>
      <c r="E8" s="3">
        <v>2.52090925199482</v>
      </c>
      <c r="F8" s="3">
        <v>0.07703893482225821</v>
      </c>
      <c r="G8" s="3">
        <v>0.07703893482225821</v>
      </c>
      <c r="H8" s="3">
        <v>0.2290959586666957</v>
      </c>
      <c r="I8" s="4">
        <v>0.3940726261394712</v>
      </c>
      <c r="J8" s="4">
        <v>0.5017717903590385</v>
      </c>
      <c r="K8" s="3">
        <v>-0.4893956896118918</v>
      </c>
      <c r="L8" s="4">
        <v>0.1574164555543038</v>
      </c>
      <c r="M8" s="3">
        <v>0.2305941028590033</v>
      </c>
      <c r="N8" s="4">
        <v>-0.01730994632287513</v>
      </c>
      <c r="O8" s="3">
        <v>0.02188558411772229</v>
      </c>
      <c r="P8" s="3">
        <v>0.03484799400844578</v>
      </c>
      <c r="Q8" s="4">
        <v>-0.003538106609562661</v>
      </c>
      <c r="R8" s="3">
        <v>0</v>
      </c>
      <c r="S8" s="5">
        <v>2520909.251994812</v>
      </c>
      <c r="T8" s="6">
        <v>64</v>
      </c>
    </row>
    <row r="9" spans="1:20">
      <c r="A9" s="7" t="s">
        <v>52</v>
      </c>
      <c r="B9" t="s">
        <v>58</v>
      </c>
      <c r="C9" t="s">
        <v>61</v>
      </c>
      <c r="D9" t="s">
        <v>64</v>
      </c>
      <c r="E9" s="3">
        <v>1.975410479266298</v>
      </c>
      <c r="F9" s="3">
        <v>0.06640181135457568</v>
      </c>
      <c r="G9" s="3">
        <v>0.0664018113545759</v>
      </c>
      <c r="H9" s="3">
        <v>0.2167802748406029</v>
      </c>
      <c r="I9" s="4">
        <v>0.357919728545999</v>
      </c>
      <c r="J9" s="4">
        <v>0.4521834489876339</v>
      </c>
      <c r="K9" s="3">
        <v>-0.4950772348413311</v>
      </c>
      <c r="L9" s="4">
        <v>0.1341241460554271</v>
      </c>
      <c r="M9" s="3">
        <v>0.2183224238129635</v>
      </c>
      <c r="N9" s="4">
        <v>-0.0764102935289933</v>
      </c>
      <c r="O9" s="3">
        <v>0.02007584200345479</v>
      </c>
      <c r="P9" s="3">
        <v>0.03319243105550334</v>
      </c>
      <c r="Q9" s="4">
        <v>-0.002135676761969959</v>
      </c>
      <c r="R9" s="3">
        <v>0</v>
      </c>
      <c r="S9" s="5">
        <v>1975410.479266309</v>
      </c>
      <c r="T9" s="6">
        <v>192</v>
      </c>
    </row>
    <row r="10" spans="1:20">
      <c r="A10" s="7" t="s">
        <v>53</v>
      </c>
      <c r="B10" t="s">
        <v>58</v>
      </c>
      <c r="C10" t="s">
        <v>62</v>
      </c>
      <c r="D10" t="s">
        <v>64</v>
      </c>
      <c r="E10" s="3">
        <v>1.956422638104003</v>
      </c>
      <c r="F10" s="3">
        <v>0.06599935102597088</v>
      </c>
      <c r="G10" s="3">
        <v>0.06599935102597065</v>
      </c>
      <c r="H10" s="3">
        <v>0.2167766085215826</v>
      </c>
      <c r="I10" s="4">
        <v>0.3561765888309895</v>
      </c>
      <c r="J10" s="4">
        <v>0.4500779576120177</v>
      </c>
      <c r="K10" s="3">
        <v>-0.4950687988387598</v>
      </c>
      <c r="L10" s="4">
        <v>0.1333134933584582</v>
      </c>
      <c r="M10" s="3">
        <v>0.2183215261631632</v>
      </c>
      <c r="N10" s="4">
        <v>-0.07814742298139916</v>
      </c>
      <c r="O10" s="3">
        <v>0.02022088485979342</v>
      </c>
      <c r="P10" s="3">
        <v>0.03319705285266336</v>
      </c>
      <c r="Q10" s="4">
        <v>-0.00224427383890626</v>
      </c>
      <c r="R10" s="3">
        <v>0</v>
      </c>
      <c r="S10" s="5">
        <v>1956422.638103999</v>
      </c>
      <c r="T10" s="6">
        <v>192</v>
      </c>
    </row>
    <row r="11" spans="1:20">
      <c r="A11" s="7" t="s">
        <v>54</v>
      </c>
      <c r="B11" t="s">
        <v>59</v>
      </c>
      <c r="C11" t="s">
        <v>61</v>
      </c>
      <c r="D11" t="s">
        <v>64</v>
      </c>
      <c r="E11" s="3">
        <v>1.961013879094748</v>
      </c>
      <c r="F11" s="3">
        <v>0.06609688802640501</v>
      </c>
      <c r="G11" s="3">
        <v>0.06609688802640501</v>
      </c>
      <c r="H11" s="3">
        <v>0.2207337613313822</v>
      </c>
      <c r="I11" s="4">
        <v>0.3541585413410495</v>
      </c>
      <c r="J11" s="4">
        <v>0.44753708459152</v>
      </c>
      <c r="K11" s="3">
        <v>-0.4967455991293852</v>
      </c>
      <c r="L11" s="4">
        <v>0.1330598361460049</v>
      </c>
      <c r="M11" s="3">
        <v>0.222253479879246</v>
      </c>
      <c r="N11" s="4">
        <v>-0.0724275304192569</v>
      </c>
      <c r="O11" s="3">
        <v>0.02087576936710371</v>
      </c>
      <c r="P11" s="3">
        <v>0.03377643199023626</v>
      </c>
      <c r="Q11" s="4">
        <v>-0.002295301787879123</v>
      </c>
      <c r="R11" s="3">
        <v>0</v>
      </c>
      <c r="S11" s="5">
        <v>1961013.87909475</v>
      </c>
      <c r="T11" s="6">
        <v>192</v>
      </c>
    </row>
    <row r="12" spans="1:20">
      <c r="A12" s="7" t="s">
        <v>55</v>
      </c>
      <c r="B12" t="s">
        <v>59</v>
      </c>
      <c r="C12" t="s">
        <v>62</v>
      </c>
      <c r="D12" t="s">
        <v>64</v>
      </c>
      <c r="E12" s="3">
        <v>1.921812267128752</v>
      </c>
      <c r="F12" s="3">
        <v>0.06525946208939137</v>
      </c>
      <c r="G12" s="3">
        <v>0.06525946208939049</v>
      </c>
      <c r="H12" s="3">
        <v>0.2200318773220991</v>
      </c>
      <c r="I12" s="4">
        <v>0.3510005427098458</v>
      </c>
      <c r="J12" s="4">
        <v>0.4443634656644272</v>
      </c>
      <c r="K12" s="3">
        <v>-0.4960035043546754</v>
      </c>
      <c r="L12" s="4">
        <v>0.1315705665714945</v>
      </c>
      <c r="M12" s="3">
        <v>0.2215598208647728</v>
      </c>
      <c r="N12" s="4">
        <v>-0.07691245277483372</v>
      </c>
      <c r="O12" s="3">
        <v>0.02088369462029809</v>
      </c>
      <c r="P12" s="3">
        <v>0.03366087119045712</v>
      </c>
      <c r="Q12" s="4">
        <v>-0.002437589911688951</v>
      </c>
      <c r="R12" s="3">
        <v>0</v>
      </c>
      <c r="S12" s="5">
        <v>1921812.267128716</v>
      </c>
      <c r="T12" s="6">
        <v>192</v>
      </c>
    </row>
    <row r="13" spans="1:20">
      <c r="A13" s="7" t="s">
        <v>56</v>
      </c>
      <c r="B13" t="s">
        <v>60</v>
      </c>
      <c r="C13" t="s">
        <v>62</v>
      </c>
      <c r="D13" t="s">
        <v>64</v>
      </c>
      <c r="E13" s="3">
        <v>1.948429780883287</v>
      </c>
      <c r="F13" s="3">
        <v>0.065829209011385</v>
      </c>
      <c r="G13" s="3">
        <v>0.06582920901138545</v>
      </c>
      <c r="H13" s="3">
        <v>0.2339078791145588</v>
      </c>
      <c r="I13" s="4">
        <v>0.3459868217700084</v>
      </c>
      <c r="J13" s="4">
        <v>0.4414012493299003</v>
      </c>
      <c r="K13" s="3">
        <v>-0.4950766885764641</v>
      </c>
      <c r="L13" s="4">
        <v>0.1329677008236225</v>
      </c>
      <c r="M13" s="3">
        <v>0.2353650753053335</v>
      </c>
      <c r="N13" s="4">
        <v>-0.05669054303603173</v>
      </c>
      <c r="O13" s="3">
        <v>0.02252807559165721</v>
      </c>
      <c r="P13" s="3">
        <v>0.0356715661476764</v>
      </c>
      <c r="Q13" s="4">
        <v>-0.003057099879328993</v>
      </c>
      <c r="R13" s="3">
        <v>0</v>
      </c>
      <c r="S13" s="5">
        <v>1948429.780883304</v>
      </c>
      <c r="T13" s="6">
        <v>192</v>
      </c>
    </row>
    <row r="14" spans="1:20">
      <c r="A14" s="7" t="s">
        <v>57</v>
      </c>
      <c r="B14" t="s">
        <v>60</v>
      </c>
      <c r="C14" t="s">
        <v>61</v>
      </c>
      <c r="D14" t="s">
        <v>64</v>
      </c>
      <c r="E14" s="3">
        <v>1.918476326902983</v>
      </c>
      <c r="F14" s="3">
        <v>0.06518771227328291</v>
      </c>
      <c r="G14" s="3">
        <v>0.06518771227328291</v>
      </c>
      <c r="H14" s="3">
        <v>0.2360801605192549</v>
      </c>
      <c r="I14" s="4">
        <v>0.34244428793461</v>
      </c>
      <c r="J14" s="4">
        <v>0.4355970438939716</v>
      </c>
      <c r="K14" s="3">
        <v>-0.4883914643471992</v>
      </c>
      <c r="L14" s="4">
        <v>0.1334743070508307</v>
      </c>
      <c r="M14" s="3">
        <v>0.2375322766152771</v>
      </c>
      <c r="N14" s="4">
        <v>-0.05653006546907798</v>
      </c>
      <c r="O14" s="3">
        <v>0.02264555026360258</v>
      </c>
      <c r="P14" s="3">
        <v>0.03601783041587915</v>
      </c>
      <c r="Q14" s="4">
        <v>-0.003355047085195679</v>
      </c>
      <c r="R14" s="3">
        <v>0</v>
      </c>
      <c r="S14" s="5">
        <v>1918476.326902987</v>
      </c>
      <c r="T14" s="6">
        <v>192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8.7109375" customWidth="1"/>
    <col min="2" max="13" width="22.7109375" customWidth="1"/>
  </cols>
  <sheetData>
    <row r="1" spans="1:13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7" t="s">
        <v>66</v>
      </c>
      <c r="B2" s="7" t="s">
        <v>57</v>
      </c>
      <c r="C2" s="7" t="s">
        <v>56</v>
      </c>
      <c r="D2" s="7" t="s">
        <v>51</v>
      </c>
      <c r="E2" s="7" t="s">
        <v>50</v>
      </c>
      <c r="F2" s="7" t="s">
        <v>54</v>
      </c>
      <c r="G2" s="7" t="s">
        <v>55</v>
      </c>
      <c r="H2" s="7" t="s">
        <v>48</v>
      </c>
      <c r="I2" s="7" t="s">
        <v>49</v>
      </c>
      <c r="J2" s="7" t="s">
        <v>52</v>
      </c>
      <c r="K2" s="7" t="s">
        <v>53</v>
      </c>
      <c r="L2" s="7" t="s">
        <v>18</v>
      </c>
      <c r="M2" s="7" t="s">
        <v>47</v>
      </c>
    </row>
    <row r="3" spans="1:13">
      <c r="A3" s="7" t="s">
        <v>30</v>
      </c>
      <c r="B3" s="3">
        <v>1.918476326902983</v>
      </c>
      <c r="C3" s="3">
        <v>1.948429780883287</v>
      </c>
      <c r="D3" s="3">
        <v>2.52090925199482</v>
      </c>
      <c r="E3" s="3">
        <v>2.553680252662171</v>
      </c>
      <c r="F3" s="3">
        <v>1.961013879094748</v>
      </c>
      <c r="G3" s="3">
        <v>1.921812267128752</v>
      </c>
      <c r="H3" s="3">
        <v>2.475026596988163</v>
      </c>
      <c r="I3" s="3">
        <v>2.424446709498378</v>
      </c>
      <c r="J3" s="3">
        <v>1.975410479266298</v>
      </c>
      <c r="K3" s="3">
        <v>1.956422638104003</v>
      </c>
      <c r="L3" s="3">
        <v>2.473455709089186</v>
      </c>
      <c r="M3" s="3">
        <v>2.447273098427723</v>
      </c>
    </row>
    <row r="4" spans="1:13">
      <c r="A4" s="7" t="s">
        <v>67</v>
      </c>
      <c r="B4" s="3">
        <v>0.1593498169873739</v>
      </c>
      <c r="C4" s="3">
        <v>0.1510968829933523</v>
      </c>
      <c r="D4" s="3">
        <v>0.1652651664007345</v>
      </c>
      <c r="E4" s="3">
        <v>0.160314557553672</v>
      </c>
      <c r="F4" s="3">
        <v>0.156881755517297</v>
      </c>
      <c r="G4" s="3">
        <v>0.1524883672372648</v>
      </c>
      <c r="H4" s="3">
        <v>0.1639171413571989</v>
      </c>
      <c r="I4" s="3">
        <v>0.1580900657304811</v>
      </c>
      <c r="J4" s="3">
        <v>0.1518896368860418</v>
      </c>
      <c r="K4" s="3">
        <v>0.1533758222039432</v>
      </c>
      <c r="L4" s="3">
        <v>0.1592982586580782</v>
      </c>
      <c r="M4" s="3">
        <v>0.1604648316793564</v>
      </c>
    </row>
    <row r="5" spans="1:13">
      <c r="A5" s="7" t="s">
        <v>68</v>
      </c>
      <c r="B5" s="3">
        <v>-0.2347587041022717</v>
      </c>
      <c r="C5" s="3">
        <v>-0.2375101395197926</v>
      </c>
      <c r="D5" s="3">
        <v>-0.2237528609408824</v>
      </c>
      <c r="E5" s="3">
        <v>-0.221320007830897</v>
      </c>
      <c r="F5" s="3">
        <v>-0.1913686990390374</v>
      </c>
      <c r="G5" s="3">
        <v>-0.1969936231776328</v>
      </c>
      <c r="H5" s="3">
        <v>-0.1823389455446195</v>
      </c>
      <c r="I5" s="3">
        <v>-0.1895766631373651</v>
      </c>
      <c r="J5" s="3">
        <v>-0.1850680109787998</v>
      </c>
      <c r="K5" s="3">
        <v>-0.1851489639132873</v>
      </c>
      <c r="L5" s="3">
        <v>-0.1753480790122809</v>
      </c>
      <c r="M5" s="3">
        <v>-0.1769355122463909</v>
      </c>
    </row>
    <row r="6" spans="1:13">
      <c r="A6" s="7" t="s">
        <v>69</v>
      </c>
      <c r="B6" s="3">
        <v>0.1669138367449612</v>
      </c>
      <c r="C6" s="3">
        <v>0.1587460790686244</v>
      </c>
      <c r="D6" s="3">
        <v>0.1728677800487766</v>
      </c>
      <c r="E6" s="3">
        <v>0.1680250063359154</v>
      </c>
      <c r="F6" s="3">
        <v>0.163661030367336</v>
      </c>
      <c r="G6" s="3">
        <v>0.1592885773695154</v>
      </c>
      <c r="H6" s="3">
        <v>0.1707376432505874</v>
      </c>
      <c r="I6" s="3">
        <v>0.1649233284539198</v>
      </c>
      <c r="J6" s="3">
        <v>0.1585678838880455</v>
      </c>
      <c r="K6" s="3">
        <v>0.160139743502574</v>
      </c>
      <c r="L6" s="3">
        <v>0.1660194582178218</v>
      </c>
      <c r="M6" s="3">
        <v>0.1672703261592987</v>
      </c>
    </row>
    <row r="7" spans="1:13">
      <c r="A7" s="7" t="s">
        <v>70</v>
      </c>
      <c r="B7" s="3">
        <v>0.1058543027742018</v>
      </c>
      <c r="C7" s="3">
        <v>0.1036633974667627</v>
      </c>
      <c r="D7" s="3">
        <v>0.1025034831907277</v>
      </c>
      <c r="E7" s="3">
        <v>0.09913065021699263</v>
      </c>
      <c r="F7" s="3">
        <v>0.09849606383796394</v>
      </c>
      <c r="G7" s="3">
        <v>0.09800483277995342</v>
      </c>
      <c r="H7" s="3">
        <v>0.09764733569143735</v>
      </c>
      <c r="I7" s="3">
        <v>0.0978447738894983</v>
      </c>
      <c r="J7" s="3">
        <v>0.09518883359629804</v>
      </c>
      <c r="K7" s="3">
        <v>0.0959757762193667</v>
      </c>
      <c r="L7" s="3">
        <v>0.09424481603582491</v>
      </c>
      <c r="M7" s="3">
        <v>0.09478705767048035</v>
      </c>
    </row>
    <row r="8" spans="1:13">
      <c r="A8" s="7" t="s">
        <v>31</v>
      </c>
      <c r="B8" s="3">
        <v>0.06518771227328291</v>
      </c>
      <c r="C8" s="3">
        <v>0.065829209011385</v>
      </c>
      <c r="D8" s="3">
        <v>0.07703893482225821</v>
      </c>
      <c r="E8" s="3">
        <v>0.07762742281564394</v>
      </c>
      <c r="F8" s="3">
        <v>0.06609688802640501</v>
      </c>
      <c r="G8" s="3">
        <v>0.06525946208939137</v>
      </c>
      <c r="H8" s="3">
        <v>0.07620627340817543</v>
      </c>
      <c r="I8" s="3">
        <v>0.07527629358142485</v>
      </c>
      <c r="J8" s="3">
        <v>0.06640181135457568</v>
      </c>
      <c r="K8" s="3">
        <v>0.06599935102597088</v>
      </c>
      <c r="L8" s="3">
        <v>0.07617758271807107</v>
      </c>
      <c r="M8" s="3">
        <v>0.07569757714880221</v>
      </c>
    </row>
    <row r="9" spans="1:13">
      <c r="A9" s="7" t="s">
        <v>32</v>
      </c>
      <c r="B9" s="3">
        <v>0.06518771227328291</v>
      </c>
      <c r="C9" s="3">
        <v>0.06582920901138545</v>
      </c>
      <c r="D9" s="3">
        <v>0.07703893482225821</v>
      </c>
      <c r="E9" s="3">
        <v>0.07762742281564372</v>
      </c>
      <c r="F9" s="3">
        <v>0.06609688802640501</v>
      </c>
      <c r="G9" s="3">
        <v>0.06525946208939049</v>
      </c>
      <c r="H9" s="3">
        <v>0.07620627340817543</v>
      </c>
      <c r="I9" s="3">
        <v>0.07527629358142485</v>
      </c>
      <c r="J9" s="3">
        <v>0.0664018113545759</v>
      </c>
      <c r="K9" s="3">
        <v>0.06599935102597065</v>
      </c>
      <c r="L9" s="3">
        <v>0.07617758271807107</v>
      </c>
      <c r="M9" s="3">
        <v>0.07569757714880221</v>
      </c>
    </row>
    <row r="10" spans="1:13">
      <c r="A10" s="7" t="s">
        <v>71</v>
      </c>
      <c r="B10" s="3">
        <v>0.1757547087097346</v>
      </c>
      <c r="C10" s="3">
        <v>0.1684772526149945</v>
      </c>
      <c r="D10" s="3">
        <v>0.1811203116229623</v>
      </c>
      <c r="E10" s="3">
        <v>0.1767608131414009</v>
      </c>
      <c r="F10" s="3">
        <v>0.1720971970936844</v>
      </c>
      <c r="G10" s="3">
        <v>0.1678699125416121</v>
      </c>
      <c r="H10" s="3">
        <v>0.1784568604542416</v>
      </c>
      <c r="I10" s="3">
        <v>0.1725631071892089</v>
      </c>
      <c r="J10" s="3">
        <v>0.1666212778958724</v>
      </c>
      <c r="K10" s="3">
        <v>0.1682355307210652</v>
      </c>
      <c r="L10" s="3">
        <v>0.1734197273553211</v>
      </c>
      <c r="M10" s="3">
        <v>0.1746979429925417</v>
      </c>
    </row>
    <row r="11" spans="1:13">
      <c r="A11" s="7" t="s">
        <v>72</v>
      </c>
      <c r="B11" s="3">
        <v>-0.125592945730904</v>
      </c>
      <c r="C11" s="3">
        <v>-0.1270830257272223</v>
      </c>
      <c r="D11" s="3">
        <v>-0.1193412053615031</v>
      </c>
      <c r="E11" s="3">
        <v>-0.1180946626820057</v>
      </c>
      <c r="F11" s="3">
        <v>-0.101168684921963</v>
      </c>
      <c r="G11" s="3">
        <v>-0.1042541101044302</v>
      </c>
      <c r="H11" s="3">
        <v>-0.09625579518195726</v>
      </c>
      <c r="I11" s="3">
        <v>-0.1001680504298621</v>
      </c>
      <c r="J11" s="3">
        <v>-0.09768861544782081</v>
      </c>
      <c r="K11" s="3">
        <v>-0.09773548572224855</v>
      </c>
      <c r="L11" s="3">
        <v>-0.092349844710233</v>
      </c>
      <c r="M11" s="3">
        <v>-0.09323724790373333</v>
      </c>
    </row>
    <row r="12" spans="1:13">
      <c r="A12" s="7" t="s">
        <v>73</v>
      </c>
      <c r="B12" s="3">
        <v>0.1675325713190938</v>
      </c>
      <c r="C12" s="3">
        <v>0.1593325181307517</v>
      </c>
      <c r="D12" s="3">
        <v>0.1735101809465636</v>
      </c>
      <c r="E12" s="3">
        <v>0.1686481497635763</v>
      </c>
      <c r="F12" s="3">
        <v>0.1642668795714224</v>
      </c>
      <c r="G12" s="3">
        <v>0.1598771553444769</v>
      </c>
      <c r="H12" s="3">
        <v>0.1713715650703209</v>
      </c>
      <c r="I12" s="3">
        <v>0.1655341742929857</v>
      </c>
      <c r="J12" s="3">
        <v>0.1591536205694926</v>
      </c>
      <c r="K12" s="3">
        <v>0.1607316791414768</v>
      </c>
      <c r="L12" s="3">
        <v>0.1666346467628339</v>
      </c>
      <c r="M12" s="3">
        <v>0.1678904748003653</v>
      </c>
    </row>
    <row r="13" spans="1:13">
      <c r="A13" s="7" t="s">
        <v>74</v>
      </c>
      <c r="B13" s="3">
        <v>2.551138971766521</v>
      </c>
      <c r="C13" s="3">
        <v>2.463539062619735</v>
      </c>
      <c r="D13" s="3">
        <v>2.417971350545668</v>
      </c>
      <c r="E13" s="3">
        <v>2.288585153122643</v>
      </c>
      <c r="F13" s="3">
        <v>2.264751554196711</v>
      </c>
      <c r="G13" s="3">
        <v>2.246411353698407</v>
      </c>
      <c r="H13" s="3">
        <v>2.233123818083794</v>
      </c>
      <c r="I13" s="3">
        <v>2.240456044213887</v>
      </c>
      <c r="J13" s="3">
        <v>2.143093036500828</v>
      </c>
      <c r="K13" s="3">
        <v>2.171656672412064</v>
      </c>
      <c r="L13" s="3">
        <v>2.109140559416358</v>
      </c>
      <c r="M13" s="3">
        <v>2.128601283669804</v>
      </c>
    </row>
    <row r="14" spans="1:13">
      <c r="A14" s="7" t="s">
        <v>34</v>
      </c>
      <c r="B14" s="4">
        <v>0.34244428793461</v>
      </c>
      <c r="C14" s="4">
        <v>0.3459868217700084</v>
      </c>
      <c r="D14" s="4">
        <v>0.3940726261394712</v>
      </c>
      <c r="E14" s="4">
        <v>0.3981632616826956</v>
      </c>
      <c r="F14" s="4">
        <v>0.3541585413410495</v>
      </c>
      <c r="G14" s="4">
        <v>0.3510005427098458</v>
      </c>
      <c r="H14" s="4">
        <v>0.4017217712005922</v>
      </c>
      <c r="I14" s="4">
        <v>0.3983744396959722</v>
      </c>
      <c r="J14" s="4">
        <v>0.357919728545999</v>
      </c>
      <c r="K14" s="4">
        <v>0.3561765888309895</v>
      </c>
      <c r="L14" s="4">
        <v>0.4049743088296999</v>
      </c>
      <c r="M14" s="4">
        <v>0.4029211660383657</v>
      </c>
    </row>
    <row r="15" spans="1:13">
      <c r="A15" s="7" t="s">
        <v>75</v>
      </c>
      <c r="B15" s="4">
        <v>0.8833805373327032</v>
      </c>
      <c r="C15" s="4">
        <v>0.8618266316515556</v>
      </c>
      <c r="D15" s="4">
        <v>0.9213498110492635</v>
      </c>
      <c r="E15" s="4">
        <v>0.9147276734733695</v>
      </c>
      <c r="F15" s="4">
        <v>0.9393219748985019</v>
      </c>
      <c r="G15" s="4">
        <v>0.9205799179467664</v>
      </c>
      <c r="H15" s="4">
        <v>0.9822657018474339</v>
      </c>
      <c r="I15" s="4">
        <v>0.9523415167218496</v>
      </c>
      <c r="J15" s="4">
        <v>0.9306375290925493</v>
      </c>
      <c r="K15" s="4">
        <v>0.9374153924039185</v>
      </c>
      <c r="L15" s="4">
        <v>0.975267958613561</v>
      </c>
      <c r="M15" s="4">
        <v>0.9805963135067384</v>
      </c>
    </row>
    <row r="16" spans="1:13">
      <c r="A16" s="7" t="s">
        <v>35</v>
      </c>
      <c r="B16" s="4">
        <v>0.4355970438939716</v>
      </c>
      <c r="C16" s="4">
        <v>0.4414012493299003</v>
      </c>
      <c r="D16" s="4">
        <v>0.5017717903590385</v>
      </c>
      <c r="E16" s="4">
        <v>0.5092999287545426</v>
      </c>
      <c r="F16" s="4">
        <v>0.44753708459152</v>
      </c>
      <c r="G16" s="4">
        <v>0.4443634656644272</v>
      </c>
      <c r="H16" s="4">
        <v>0.5083233352153478</v>
      </c>
      <c r="I16" s="4">
        <v>0.5044683598792516</v>
      </c>
      <c r="J16" s="4">
        <v>0.4521834489876339</v>
      </c>
      <c r="K16" s="4">
        <v>0.4500779576120177</v>
      </c>
      <c r="L16" s="4">
        <v>0.5121321247766277</v>
      </c>
      <c r="M16" s="4">
        <v>0.5098944335903671</v>
      </c>
    </row>
    <row r="17" spans="1:13">
      <c r="A17" s="7" t="s">
        <v>76</v>
      </c>
      <c r="B17" s="4">
        <v>1.454626179383616</v>
      </c>
      <c r="C17" s="4">
        <v>1.413095275518507</v>
      </c>
      <c r="D17" s="4">
        <v>1.497888286028874</v>
      </c>
      <c r="E17" s="4">
        <v>1.49199491602996</v>
      </c>
      <c r="F17" s="4">
        <v>1.533494483335482</v>
      </c>
      <c r="G17" s="4">
        <v>1.500817560405686</v>
      </c>
      <c r="H17" s="4">
        <v>1.597253646233837</v>
      </c>
      <c r="I17" s="4">
        <v>1.551711273647546</v>
      </c>
      <c r="J17" s="4">
        <v>1.508287124513503</v>
      </c>
      <c r="K17" s="4">
        <v>1.522153925180159</v>
      </c>
      <c r="L17" s="4">
        <v>1.573611159757418</v>
      </c>
      <c r="M17" s="4">
        <v>1.587316473475255</v>
      </c>
    </row>
    <row r="18" spans="1:13">
      <c r="A18" s="7" t="s">
        <v>38</v>
      </c>
      <c r="B18" s="3">
        <v>0.2375322766152771</v>
      </c>
      <c r="C18" s="3">
        <v>0.2353650753053335</v>
      </c>
      <c r="D18" s="3">
        <v>0.2305941028590033</v>
      </c>
      <c r="E18" s="3">
        <v>0.2282582744996336</v>
      </c>
      <c r="F18" s="3">
        <v>0.222253479879246</v>
      </c>
      <c r="G18" s="3">
        <v>0.2215598208647728</v>
      </c>
      <c r="H18" s="3">
        <v>0.2164881587087346</v>
      </c>
      <c r="I18" s="3">
        <v>0.2157045589656627</v>
      </c>
      <c r="J18" s="3">
        <v>0.2183224238129635</v>
      </c>
      <c r="K18" s="3">
        <v>0.2183215261631632</v>
      </c>
      <c r="L18" s="3">
        <v>0.2127132072731435</v>
      </c>
      <c r="M18" s="3">
        <v>0.2126391093253181</v>
      </c>
    </row>
    <row r="19" spans="1:13">
      <c r="A19" s="7" t="s">
        <v>77</v>
      </c>
      <c r="B19" s="3">
        <v>0.1941375178105863</v>
      </c>
      <c r="C19" s="3">
        <v>0.1911060430612245</v>
      </c>
      <c r="D19" s="3">
        <v>0.1904215649905273</v>
      </c>
      <c r="E19" s="3">
        <v>0.1871046750718021</v>
      </c>
      <c r="F19" s="3">
        <v>0.1759886131476448</v>
      </c>
      <c r="G19" s="3">
        <v>0.1755359719301063</v>
      </c>
      <c r="H19" s="3">
        <v>0.1734714536286767</v>
      </c>
      <c r="I19" s="3">
        <v>0.1736364388806176</v>
      </c>
      <c r="J19" s="3">
        <v>0.1718806706766693</v>
      </c>
      <c r="K19" s="3">
        <v>0.1721644579858279</v>
      </c>
      <c r="L19" s="3">
        <v>0.1697172534112241</v>
      </c>
      <c r="M19" s="3">
        <v>0.1699426134432503</v>
      </c>
    </row>
    <row r="20" spans="1:13">
      <c r="A20" s="7" t="s">
        <v>78</v>
      </c>
      <c r="B20" s="3">
        <v>0.2686609524582815</v>
      </c>
      <c r="C20" s="3">
        <v>0.2650883039227195</v>
      </c>
      <c r="D20" s="3">
        <v>0.2627628887493283</v>
      </c>
      <c r="E20" s="3">
        <v>0.2592361134082941</v>
      </c>
      <c r="F20" s="3">
        <v>0.2405607306989636</v>
      </c>
      <c r="G20" s="3">
        <v>0.239718947628832</v>
      </c>
      <c r="H20" s="3">
        <v>0.2358950568591446</v>
      </c>
      <c r="I20" s="3">
        <v>0.2348768669935465</v>
      </c>
      <c r="J20" s="3">
        <v>0.2339631173070772</v>
      </c>
      <c r="K20" s="3">
        <v>0.2345223879329809</v>
      </c>
      <c r="L20" s="3">
        <v>0.2293977624210858</v>
      </c>
      <c r="M20" s="3">
        <v>0.2300267759343022</v>
      </c>
    </row>
    <row r="21" spans="1:13">
      <c r="A21" s="7" t="s">
        <v>39</v>
      </c>
      <c r="B21" s="4">
        <v>-0.05653006546907798</v>
      </c>
      <c r="C21" s="4">
        <v>-0.05669054303603173</v>
      </c>
      <c r="D21" s="4">
        <v>-0.01730994632287513</v>
      </c>
      <c r="E21" s="4">
        <v>-0.01748933543051706</v>
      </c>
      <c r="F21" s="4">
        <v>-0.0724275304192569</v>
      </c>
      <c r="G21" s="4">
        <v>-0.07691245277483372</v>
      </c>
      <c r="H21" s="4">
        <v>-0.03661533785514412</v>
      </c>
      <c r="I21" s="4">
        <v>-0.04155596313421597</v>
      </c>
      <c r="J21" s="4">
        <v>-0.0764102935289933</v>
      </c>
      <c r="K21" s="4">
        <v>-0.07814742298139916</v>
      </c>
      <c r="L21" s="4">
        <v>-0.04122241686752417</v>
      </c>
      <c r="M21" s="4">
        <v>-0.04342197962057289</v>
      </c>
    </row>
    <row r="22" spans="1:13">
      <c r="A22" s="7" t="s">
        <v>79</v>
      </c>
      <c r="B22" s="4">
        <v>0.5012317115731051</v>
      </c>
      <c r="C22" s="4">
        <v>0.4736065551285813</v>
      </c>
      <c r="D22" s="4">
        <v>0.5311885176205575</v>
      </c>
      <c r="E22" s="4">
        <v>0.5174564476546853</v>
      </c>
      <c r="F22" s="4">
        <v>0.5161944270082576</v>
      </c>
      <c r="G22" s="4">
        <v>0.4964642671361508</v>
      </c>
      <c r="H22" s="4">
        <v>0.5523628903801209</v>
      </c>
      <c r="I22" s="4">
        <v>0.5230941107259141</v>
      </c>
      <c r="J22" s="4">
        <v>0.4971188165939601</v>
      </c>
      <c r="K22" s="4">
        <v>0.504629085919742</v>
      </c>
      <c r="L22" s="4">
        <v>0.5355338125058561</v>
      </c>
      <c r="M22" s="4">
        <v>0.5414643106083299</v>
      </c>
    </row>
    <row r="23" spans="1:13">
      <c r="A23" s="7" t="s">
        <v>80</v>
      </c>
      <c r="B23" s="4">
        <v>-0.4998857792295659</v>
      </c>
      <c r="C23" s="4">
        <v>-0.5195637622766694</v>
      </c>
      <c r="D23" s="4">
        <v>-0.4890563874889299</v>
      </c>
      <c r="E23" s="4">
        <v>-0.4977700905996444</v>
      </c>
      <c r="F23" s="4">
        <v>-0.4909688200711958</v>
      </c>
      <c r="G23" s="4">
        <v>-0.506627712819945</v>
      </c>
      <c r="H23" s="4">
        <v>-0.4813939669186075</v>
      </c>
      <c r="I23" s="4">
        <v>-0.5010696681680216</v>
      </c>
      <c r="J23" s="4">
        <v>-0.4976160039723491</v>
      </c>
      <c r="K23" s="4">
        <v>-0.4958504160812966</v>
      </c>
      <c r="L23" s="4">
        <v>-0.4858325941339123</v>
      </c>
      <c r="M23" s="4">
        <v>-0.4874952814939558</v>
      </c>
    </row>
    <row r="24" spans="1:13">
      <c r="A24" s="7" t="s">
        <v>37</v>
      </c>
      <c r="B24" s="4">
        <v>0.1334743070508307</v>
      </c>
      <c r="C24" s="4">
        <v>0.1329677008236225</v>
      </c>
      <c r="D24" s="4">
        <v>0.1574164555543038</v>
      </c>
      <c r="E24" s="4">
        <v>0.1577304959523107</v>
      </c>
      <c r="F24" s="4">
        <v>0.1330598361460049</v>
      </c>
      <c r="G24" s="4">
        <v>0.1315705665714945</v>
      </c>
      <c r="H24" s="4">
        <v>0.1566822780801389</v>
      </c>
      <c r="I24" s="4">
        <v>0.1548640585645583</v>
      </c>
      <c r="J24" s="4">
        <v>0.1341241460554271</v>
      </c>
      <c r="K24" s="4">
        <v>0.1333134933584582</v>
      </c>
      <c r="L24" s="4">
        <v>0.1566451449133886</v>
      </c>
      <c r="M24" s="4">
        <v>0.1558204959927614</v>
      </c>
    </row>
    <row r="25" spans="1:13">
      <c r="A25" s="7" t="s">
        <v>40</v>
      </c>
      <c r="B25" s="3">
        <v>0.02264555026360258</v>
      </c>
      <c r="C25" s="3">
        <v>0.02252807559165721</v>
      </c>
      <c r="D25" s="3">
        <v>0.02188558411772229</v>
      </c>
      <c r="E25" s="3">
        <v>0.02190468274876571</v>
      </c>
      <c r="F25" s="3">
        <v>0.02087576936710371</v>
      </c>
      <c r="G25" s="3">
        <v>0.02088369462029809</v>
      </c>
      <c r="H25" s="3">
        <v>0.02054838921184841</v>
      </c>
      <c r="I25" s="3">
        <v>0.02043914099787143</v>
      </c>
      <c r="J25" s="3">
        <v>0.02007584200345479</v>
      </c>
      <c r="K25" s="3">
        <v>0.02022088485979342</v>
      </c>
      <c r="L25" s="3">
        <v>0.01974609937150369</v>
      </c>
      <c r="M25" s="3">
        <v>0.01973623562935949</v>
      </c>
    </row>
    <row r="26" spans="1:13">
      <c r="A26" s="7" t="s">
        <v>81</v>
      </c>
      <c r="B26" s="3">
        <v>0.01917937376758858</v>
      </c>
      <c r="C26" s="3">
        <v>0.01898572559479256</v>
      </c>
      <c r="D26" s="3">
        <v>0.01875181614704354</v>
      </c>
      <c r="E26" s="3">
        <v>0.017714214592724</v>
      </c>
      <c r="F26" s="3">
        <v>0.01702604260854158</v>
      </c>
      <c r="G26" s="3">
        <v>0.01690663658890279</v>
      </c>
      <c r="H26" s="3">
        <v>0.0169979869022517</v>
      </c>
      <c r="I26" s="3">
        <v>0.01701501558848075</v>
      </c>
      <c r="J26" s="3">
        <v>0.01676975429972759</v>
      </c>
      <c r="K26" s="3">
        <v>0.01680236084768209</v>
      </c>
      <c r="L26" s="3">
        <v>0.01677896240036763</v>
      </c>
      <c r="M26" s="3">
        <v>0.01689611117185652</v>
      </c>
    </row>
    <row r="27" spans="1:13">
      <c r="A27" s="7" t="s">
        <v>41</v>
      </c>
      <c r="B27" s="3">
        <v>0.03601783041587915</v>
      </c>
      <c r="C27" s="3">
        <v>0.0356715661476764</v>
      </c>
      <c r="D27" s="3">
        <v>0.03484799400844578</v>
      </c>
      <c r="E27" s="3">
        <v>0.03445447672756011</v>
      </c>
      <c r="F27" s="3">
        <v>0.03377643199023626</v>
      </c>
      <c r="G27" s="3">
        <v>0.03366087119045712</v>
      </c>
      <c r="H27" s="3">
        <v>0.03277400565121374</v>
      </c>
      <c r="I27" s="3">
        <v>0.03264881204614954</v>
      </c>
      <c r="J27" s="3">
        <v>0.03319243105550334</v>
      </c>
      <c r="K27" s="3">
        <v>0.03319705285266336</v>
      </c>
      <c r="L27" s="3">
        <v>0.03221410112508209</v>
      </c>
      <c r="M27" s="3">
        <v>0.03220540674360023</v>
      </c>
    </row>
    <row r="28" spans="1:13">
      <c r="A28" s="7" t="s">
        <v>82</v>
      </c>
      <c r="B28" s="3">
        <v>0.02449534256380219</v>
      </c>
      <c r="C28" s="3">
        <v>0.02408272727537932</v>
      </c>
      <c r="D28" s="3">
        <v>0.02410987150521701</v>
      </c>
      <c r="E28" s="3">
        <v>0.02356618337804316</v>
      </c>
      <c r="F28" s="3">
        <v>0.02214398167776368</v>
      </c>
      <c r="G28" s="3">
        <v>0.02209037902163688</v>
      </c>
      <c r="H28" s="3">
        <v>0.02178621318161825</v>
      </c>
      <c r="I28" s="3">
        <v>0.02186869662725264</v>
      </c>
      <c r="J28" s="3">
        <v>0.02170161802404999</v>
      </c>
      <c r="K28" s="3">
        <v>0.02172253339746773</v>
      </c>
      <c r="L28" s="3">
        <v>0.02140975580319023</v>
      </c>
      <c r="M28" s="3">
        <v>0.02141017322119863</v>
      </c>
    </row>
    <row r="29" spans="1:13">
      <c r="A29" s="7" t="s">
        <v>33</v>
      </c>
      <c r="B29" s="3">
        <v>0.2360801605192549</v>
      </c>
      <c r="C29" s="3">
        <v>0.2339078791145588</v>
      </c>
      <c r="D29" s="3">
        <v>0.2290959586666957</v>
      </c>
      <c r="E29" s="3">
        <v>0.2267409898731847</v>
      </c>
      <c r="F29" s="3">
        <v>0.2207337613313822</v>
      </c>
      <c r="G29" s="3">
        <v>0.2200318773220991</v>
      </c>
      <c r="H29" s="3">
        <v>0.2149378916700837</v>
      </c>
      <c r="I29" s="3">
        <v>0.2141407640947817</v>
      </c>
      <c r="J29" s="3">
        <v>0.2167802748406029</v>
      </c>
      <c r="K29" s="3">
        <v>0.2167766085215826</v>
      </c>
      <c r="L29" s="3">
        <v>0.2111330601593787</v>
      </c>
      <c r="M29" s="3">
        <v>0.2110556945346162</v>
      </c>
    </row>
    <row r="30" spans="1:13">
      <c r="A30" s="7" t="s">
        <v>83</v>
      </c>
      <c r="B30" s="3">
        <v>0.1925758269516946</v>
      </c>
      <c r="C30" s="3">
        <v>0.1895032317145144</v>
      </c>
      <c r="D30" s="3">
        <v>0.1888095095925805</v>
      </c>
      <c r="E30" s="3">
        <v>0.185441397017383</v>
      </c>
      <c r="F30" s="3">
        <v>0.1742258808525515</v>
      </c>
      <c r="G30" s="3">
        <v>0.1737569891533146</v>
      </c>
      <c r="H30" s="3">
        <v>0.1716735607939326</v>
      </c>
      <c r="I30" s="3">
        <v>0.1718270734497321</v>
      </c>
      <c r="J30" s="3">
        <v>0.1700500654788738</v>
      </c>
      <c r="K30" s="3">
        <v>0.1703503606964156</v>
      </c>
      <c r="L30" s="3">
        <v>0.1678504696875032</v>
      </c>
      <c r="M30" s="3">
        <v>0.1680892686601132</v>
      </c>
    </row>
    <row r="31" spans="1:13">
      <c r="A31" s="7" t="s">
        <v>84</v>
      </c>
      <c r="B31" s="3">
        <v>0.2972957240775163</v>
      </c>
      <c r="C31" s="3">
        <v>0.2921448628223028</v>
      </c>
      <c r="D31" s="3">
        <v>0.2923289280661145</v>
      </c>
      <c r="E31" s="3">
        <v>0.2872506090828508</v>
      </c>
      <c r="F31" s="3">
        <v>0.2649564294438324</v>
      </c>
      <c r="G31" s="3">
        <v>0.2639775477996915</v>
      </c>
      <c r="H31" s="3">
        <v>0.2610598870306063</v>
      </c>
      <c r="I31" s="3">
        <v>0.259934769571791</v>
      </c>
      <c r="J31" s="3">
        <v>0.257470791921425</v>
      </c>
      <c r="K31" s="3">
        <v>0.2581508109553542</v>
      </c>
      <c r="L31" s="3">
        <v>0.2536247458464216</v>
      </c>
      <c r="M31" s="3">
        <v>0.2543714783340216</v>
      </c>
    </row>
    <row r="32" spans="1:13">
      <c r="A32" s="7" t="s">
        <v>36</v>
      </c>
      <c r="B32" s="3">
        <v>-0.4883914643471992</v>
      </c>
      <c r="C32" s="3">
        <v>-0.4950766885764641</v>
      </c>
      <c r="D32" s="3">
        <v>-0.4893956896118918</v>
      </c>
      <c r="E32" s="3">
        <v>-0.4921522775095715</v>
      </c>
      <c r="F32" s="3">
        <v>-0.4967455991293852</v>
      </c>
      <c r="G32" s="3">
        <v>-0.4960035043546754</v>
      </c>
      <c r="H32" s="3">
        <v>-0.486374555833289</v>
      </c>
      <c r="I32" s="3">
        <v>-0.4860798191598752</v>
      </c>
      <c r="J32" s="3">
        <v>-0.4950772348413311</v>
      </c>
      <c r="K32" s="3">
        <v>-0.4950687988387598</v>
      </c>
      <c r="L32" s="3">
        <v>-0.4863066950475277</v>
      </c>
      <c r="M32" s="3">
        <v>-0.4857998729019493</v>
      </c>
    </row>
    <row r="33" spans="1:13">
      <c r="A33" s="7" t="s">
        <v>85</v>
      </c>
      <c r="B33" s="3">
        <v>-0.1915659153597832</v>
      </c>
      <c r="C33" s="3">
        <v>-0.1922517914169494</v>
      </c>
      <c r="D33" s="3">
        <v>-0.1805139938487663</v>
      </c>
      <c r="E33" s="3">
        <v>-0.1811035154560021</v>
      </c>
      <c r="F33" s="3">
        <v>-0.1746100990115438</v>
      </c>
      <c r="G33" s="3">
        <v>-0.1760758698135948</v>
      </c>
      <c r="H33" s="3">
        <v>-0.1665465509610627</v>
      </c>
      <c r="I33" s="3">
        <v>-0.1710703694744946</v>
      </c>
      <c r="J33" s="3">
        <v>-0.1708320075965893</v>
      </c>
      <c r="K33" s="3">
        <v>-0.1710449983208808</v>
      </c>
      <c r="L33" s="3">
        <v>-0.1637480878198869</v>
      </c>
      <c r="M33" s="3">
        <v>-0.1635729983899265</v>
      </c>
    </row>
    <row r="34" spans="1:13">
      <c r="A34" s="7" t="s">
        <v>86</v>
      </c>
      <c r="B34" s="3">
        <v>-0.3841765494725072</v>
      </c>
      <c r="C34" s="3">
        <v>-0.3798731616447248</v>
      </c>
      <c r="D34" s="3">
        <v>-0.382859223169376</v>
      </c>
      <c r="E34" s="3">
        <v>-0.3710039164650054</v>
      </c>
      <c r="F34" s="3">
        <v>-0.3473339685025678</v>
      </c>
      <c r="G34" s="3">
        <v>-0.3478602375182582</v>
      </c>
      <c r="H34" s="3">
        <v>-0.3463846569995364</v>
      </c>
      <c r="I34" s="3">
        <v>-0.3468673490330139</v>
      </c>
      <c r="J34" s="3">
        <v>-0.3382805880426041</v>
      </c>
      <c r="K34" s="3">
        <v>-0.3402472250310391</v>
      </c>
      <c r="L34" s="3">
        <v>-0.3364476946290872</v>
      </c>
      <c r="M34" s="3">
        <v>-0.3387534899433062</v>
      </c>
    </row>
    <row r="35" spans="1:13">
      <c r="A35" s="7" t="s">
        <v>87</v>
      </c>
      <c r="B35" s="3">
        <v>-0.1915659153597832</v>
      </c>
      <c r="C35" s="3">
        <v>-0.1922517914169488</v>
      </c>
      <c r="D35" s="3">
        <v>-0.1805139938487656</v>
      </c>
      <c r="E35" s="3">
        <v>-0.1811035154560024</v>
      </c>
      <c r="F35" s="3">
        <v>-0.1746100990115447</v>
      </c>
      <c r="G35" s="3">
        <v>-0.1760758698135943</v>
      </c>
      <c r="H35" s="3">
        <v>-0.1665465509610631</v>
      </c>
      <c r="I35" s="3">
        <v>-0.1710703694744957</v>
      </c>
      <c r="J35" s="3">
        <v>-0.1708320075965896</v>
      </c>
      <c r="K35" s="3">
        <v>-0.1710449983208815</v>
      </c>
      <c r="L35" s="3">
        <v>-0.163748087819885</v>
      </c>
      <c r="M35" s="3">
        <v>-0.1635729983899266</v>
      </c>
    </row>
    <row r="36" spans="1:13">
      <c r="A36" s="7" t="s">
        <v>88</v>
      </c>
      <c r="B36" s="3">
        <v>-0.01933759180539181</v>
      </c>
      <c r="C36" s="3">
        <v>-0.01833668206913264</v>
      </c>
      <c r="D36" s="3">
        <v>-0.01832919355317645</v>
      </c>
      <c r="E36" s="3">
        <v>-0.01758921223687225</v>
      </c>
      <c r="F36" s="3">
        <v>-0.01676652940012673</v>
      </c>
      <c r="G36" s="3">
        <v>-0.01671469886095827</v>
      </c>
      <c r="H36" s="3">
        <v>-0.01606065255595895</v>
      </c>
      <c r="I36" s="3">
        <v>-0.01616990011308409</v>
      </c>
      <c r="J36" s="3">
        <v>-0.01613352352118742</v>
      </c>
      <c r="K36" s="3">
        <v>-0.01609973692601298</v>
      </c>
      <c r="L36" s="3">
        <v>-0.01562146642964585</v>
      </c>
      <c r="M36" s="3">
        <v>-0.01556165535430425</v>
      </c>
    </row>
    <row r="37" spans="1:13">
      <c r="A37" s="7" t="s">
        <v>42</v>
      </c>
      <c r="B37" s="4">
        <v>-0.003355047085195679</v>
      </c>
      <c r="C37" s="4">
        <v>-0.003057099879328993</v>
      </c>
      <c r="D37" s="4">
        <v>-0.003538106609562661</v>
      </c>
      <c r="E37" s="4">
        <v>-0.003720571504402753</v>
      </c>
      <c r="F37" s="4">
        <v>-0.002295301787879123</v>
      </c>
      <c r="G37" s="4">
        <v>-0.002437589911688951</v>
      </c>
      <c r="H37" s="4">
        <v>-0.001955813268656414</v>
      </c>
      <c r="I37" s="4">
        <v>-0.002271818381160116</v>
      </c>
      <c r="J37" s="4">
        <v>-0.002135676761969959</v>
      </c>
      <c r="K37" s="4">
        <v>-0.00224427383890626</v>
      </c>
      <c r="L37" s="4">
        <v>-0.00207611425819176</v>
      </c>
      <c r="M37" s="4">
        <v>-0.002183496325264339</v>
      </c>
    </row>
    <row r="38" spans="1:13">
      <c r="A38" s="7" t="s">
        <v>89</v>
      </c>
      <c r="B38" s="3">
        <v>4.857486377605047</v>
      </c>
      <c r="C38" s="3">
        <v>4.857486377605047</v>
      </c>
      <c r="D38" s="3">
        <v>4.857486377605047</v>
      </c>
      <c r="E38" s="3">
        <v>4.857486377605047</v>
      </c>
      <c r="F38" s="3">
        <v>4.857486377605047</v>
      </c>
      <c r="G38" s="3">
        <v>4.857486377605047</v>
      </c>
      <c r="H38" s="3">
        <v>4.857486377605047</v>
      </c>
      <c r="I38" s="3">
        <v>4.857486377605047</v>
      </c>
      <c r="J38" s="3">
        <v>4.857486377605047</v>
      </c>
      <c r="K38" s="3">
        <v>4.857486377605047</v>
      </c>
      <c r="L38" s="3">
        <v>4.857486377605047</v>
      </c>
      <c r="M38" s="3">
        <v>4.857486377605047</v>
      </c>
    </row>
    <row r="39" spans="1:13">
      <c r="A39" s="7" t="s">
        <v>90</v>
      </c>
      <c r="B39" s="3">
        <v>0.08839404889702651</v>
      </c>
      <c r="C39" s="3">
        <v>0.08839404889702651</v>
      </c>
      <c r="D39" s="3">
        <v>0.08839404889702651</v>
      </c>
      <c r="E39" s="3">
        <v>0.08839404889702651</v>
      </c>
      <c r="F39" s="3">
        <v>0.08839404889702651</v>
      </c>
      <c r="G39" s="3">
        <v>0.08839404889702651</v>
      </c>
      <c r="H39" s="3">
        <v>0.08839404889702651</v>
      </c>
      <c r="I39" s="3">
        <v>0.08839404889702651</v>
      </c>
      <c r="J39" s="3">
        <v>0.08839404889702651</v>
      </c>
      <c r="K39" s="3">
        <v>0.08839404889702651</v>
      </c>
      <c r="L39" s="3">
        <v>0.08839404889702651</v>
      </c>
      <c r="M39" s="3">
        <v>0.08839404889702651</v>
      </c>
    </row>
    <row r="40" spans="1:13">
      <c r="A40" s="7" t="s">
        <v>91</v>
      </c>
      <c r="B40" s="3">
        <v>0.1293536900870043</v>
      </c>
      <c r="C40" s="3">
        <v>0.1293536900870043</v>
      </c>
      <c r="D40" s="3">
        <v>0.1293536900870043</v>
      </c>
      <c r="E40" s="3">
        <v>0.1293536900870043</v>
      </c>
      <c r="F40" s="3">
        <v>0.1293536900870043</v>
      </c>
      <c r="G40" s="3">
        <v>0.1293536900870043</v>
      </c>
      <c r="H40" s="3">
        <v>0.1293536900870043</v>
      </c>
      <c r="I40" s="3">
        <v>0.1293536900870043</v>
      </c>
      <c r="J40" s="3">
        <v>0.1293536900870043</v>
      </c>
      <c r="K40" s="3">
        <v>0.1293536900870043</v>
      </c>
      <c r="L40" s="3">
        <v>0.1293536900870043</v>
      </c>
      <c r="M40" s="3">
        <v>0.1293536900870043</v>
      </c>
    </row>
    <row r="41" spans="1:13">
      <c r="A41" s="7" t="s">
        <v>92</v>
      </c>
      <c r="B41" s="3">
        <v>0.09184902714671761</v>
      </c>
      <c r="C41" s="3">
        <v>0.09184902714671761</v>
      </c>
      <c r="D41" s="3">
        <v>0.09184902714671761</v>
      </c>
      <c r="E41" s="3">
        <v>0.09184902714671761</v>
      </c>
      <c r="F41" s="3">
        <v>0.09184902714671761</v>
      </c>
      <c r="G41" s="3">
        <v>0.09184902714671761</v>
      </c>
      <c r="H41" s="3">
        <v>0.09184902714671761</v>
      </c>
      <c r="I41" s="3">
        <v>0.09184902714671761</v>
      </c>
      <c r="J41" s="3">
        <v>0.09184902714671761</v>
      </c>
      <c r="K41" s="3">
        <v>0.09184902714671761</v>
      </c>
      <c r="L41" s="3">
        <v>0.09184902714671761</v>
      </c>
      <c r="M41" s="3">
        <v>0.09184902714671761</v>
      </c>
    </row>
    <row r="42" spans="1:13">
      <c r="A42" s="7" t="s">
        <v>93</v>
      </c>
      <c r="B42" s="3">
        <v>0.04375859893337775</v>
      </c>
      <c r="C42" s="3">
        <v>0.04375859893337775</v>
      </c>
      <c r="D42" s="3">
        <v>0.04375859893337775</v>
      </c>
      <c r="E42" s="3">
        <v>0.04375859893337775</v>
      </c>
      <c r="F42" s="3">
        <v>0.04375859893337775</v>
      </c>
      <c r="G42" s="3">
        <v>0.04375859893337775</v>
      </c>
      <c r="H42" s="3">
        <v>0.04375859893337775</v>
      </c>
      <c r="I42" s="3">
        <v>0.04375859893337775</v>
      </c>
      <c r="J42" s="3">
        <v>0.04375859893337775</v>
      </c>
      <c r="K42" s="3">
        <v>0.04375859893337775</v>
      </c>
      <c r="L42" s="3">
        <v>0.04375859893337775</v>
      </c>
      <c r="M42" s="3">
        <v>0.04375859893337775</v>
      </c>
    </row>
    <row r="43" spans="1:13">
      <c r="A43" s="7" t="s">
        <v>94</v>
      </c>
      <c r="B43" s="3">
        <v>0.10459649035249</v>
      </c>
      <c r="C43" s="3">
        <v>0.10459649035249</v>
      </c>
      <c r="D43" s="3">
        <v>0.10459649035249</v>
      </c>
      <c r="E43" s="3">
        <v>0.10459649035249</v>
      </c>
      <c r="F43" s="3">
        <v>0.10459649035249</v>
      </c>
      <c r="G43" s="3">
        <v>0.10459649035249</v>
      </c>
      <c r="H43" s="3">
        <v>0.10459649035249</v>
      </c>
      <c r="I43" s="3">
        <v>0.10459649035249</v>
      </c>
      <c r="J43" s="3">
        <v>0.10459649035249</v>
      </c>
      <c r="K43" s="3">
        <v>0.10459649035249</v>
      </c>
      <c r="L43" s="3">
        <v>0.10459649035249</v>
      </c>
      <c r="M43" s="3">
        <v>0.10459649035249</v>
      </c>
    </row>
    <row r="44" spans="1:13">
      <c r="A44" s="7" t="s">
        <v>95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</row>
    <row r="45" spans="1:13">
      <c r="A45" s="7" t="s"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1:13">
      <c r="A46" s="7" t="s">
        <v>44</v>
      </c>
      <c r="B46" s="5">
        <v>1918476.326902987</v>
      </c>
      <c r="C46" s="5">
        <v>1948429.780883304</v>
      </c>
      <c r="D46" s="5">
        <v>2520909.251994812</v>
      </c>
      <c r="E46" s="5">
        <v>2553680.252662157</v>
      </c>
      <c r="F46" s="5">
        <v>1961013.87909475</v>
      </c>
      <c r="G46" s="5">
        <v>1921812.267128716</v>
      </c>
      <c r="H46" s="5">
        <v>2475026.596988162</v>
      </c>
      <c r="I46" s="5">
        <v>2424446.709498376</v>
      </c>
      <c r="J46" s="5">
        <v>1975410.479266309</v>
      </c>
      <c r="K46" s="5">
        <v>1956422.638103999</v>
      </c>
      <c r="L46" s="5">
        <v>2473455.709089186</v>
      </c>
      <c r="M46" s="5">
        <v>2447273.098427725</v>
      </c>
    </row>
    <row r="47" spans="1:13">
      <c r="A47" s="7" t="s">
        <v>45</v>
      </c>
      <c r="B47" s="4">
        <v>192</v>
      </c>
      <c r="C47" s="4">
        <v>192</v>
      </c>
      <c r="D47" s="4">
        <v>64</v>
      </c>
      <c r="E47" s="4">
        <v>64</v>
      </c>
      <c r="F47" s="4">
        <v>192</v>
      </c>
      <c r="G47" s="4">
        <v>192</v>
      </c>
      <c r="H47" s="4">
        <v>64</v>
      </c>
      <c r="I47" s="4">
        <v>64</v>
      </c>
      <c r="J47" s="4">
        <v>192</v>
      </c>
      <c r="K47" s="4">
        <v>192</v>
      </c>
      <c r="L47" s="4">
        <v>64</v>
      </c>
      <c r="M47" s="4">
        <v>64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2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style="9" customWidth="1"/>
    <col min="2" max="14" width="22.7109375" style="5" customWidth="1"/>
  </cols>
  <sheetData>
    <row r="1" spans="1:14">
      <c r="A1" s="7" t="s">
        <v>98</v>
      </c>
      <c r="B1" s="7" t="s">
        <v>57</v>
      </c>
      <c r="C1" s="7" t="s">
        <v>56</v>
      </c>
      <c r="D1" s="7" t="s">
        <v>51</v>
      </c>
      <c r="E1" s="7" t="s">
        <v>50</v>
      </c>
      <c r="F1" s="7" t="s">
        <v>54</v>
      </c>
      <c r="G1" s="7" t="s">
        <v>55</v>
      </c>
      <c r="H1" s="7" t="s">
        <v>48</v>
      </c>
      <c r="I1" s="7" t="s">
        <v>49</v>
      </c>
      <c r="J1" s="7" t="s">
        <v>52</v>
      </c>
      <c r="K1" s="7" t="s">
        <v>53</v>
      </c>
      <c r="L1" s="7" t="s">
        <v>18</v>
      </c>
      <c r="M1" s="7" t="s">
        <v>47</v>
      </c>
      <c r="N1" s="7" t="s">
        <v>97</v>
      </c>
    </row>
    <row r="2" spans="1:14">
      <c r="A2" s="10">
        <v>39202</v>
      </c>
      <c r="B2" s="5">
        <v>1000000</v>
      </c>
      <c r="C2" s="5">
        <v>1000000</v>
      </c>
      <c r="D2" s="5">
        <v>1000000</v>
      </c>
      <c r="E2" s="5">
        <v>1000000</v>
      </c>
      <c r="F2" s="5">
        <v>1000000</v>
      </c>
      <c r="G2" s="5">
        <v>1000000</v>
      </c>
      <c r="H2" s="5">
        <v>1000000</v>
      </c>
      <c r="I2" s="5">
        <v>1000000</v>
      </c>
      <c r="J2" s="5">
        <v>1000000</v>
      </c>
      <c r="K2" s="5">
        <v>1000000</v>
      </c>
      <c r="L2" s="5">
        <v>1000000</v>
      </c>
      <c r="M2" s="5">
        <v>1000000</v>
      </c>
      <c r="N2" s="5">
        <v>1000000</v>
      </c>
    </row>
    <row r="3" spans="1:14">
      <c r="A3" s="10">
        <v>39204</v>
      </c>
      <c r="B3" s="5">
        <v>1000000</v>
      </c>
      <c r="C3" s="5">
        <v>1000000</v>
      </c>
      <c r="D3" s="5">
        <v>1000000</v>
      </c>
      <c r="E3" s="5">
        <v>1000000</v>
      </c>
      <c r="F3" s="5">
        <v>1000000</v>
      </c>
      <c r="G3" s="5">
        <v>1000000</v>
      </c>
      <c r="H3" s="5">
        <v>1000000</v>
      </c>
      <c r="I3" s="5">
        <v>1000000</v>
      </c>
      <c r="J3" s="5">
        <v>1000000</v>
      </c>
      <c r="K3" s="5">
        <v>1000000</v>
      </c>
      <c r="L3" s="5">
        <v>1000000</v>
      </c>
      <c r="M3" s="5">
        <v>1000000</v>
      </c>
      <c r="N3" s="5">
        <v>1000000</v>
      </c>
    </row>
    <row r="4" spans="1:14">
      <c r="A4" s="10">
        <v>39205</v>
      </c>
      <c r="B4" s="5">
        <v>1000000</v>
      </c>
      <c r="C4" s="5">
        <v>1000000</v>
      </c>
      <c r="D4" s="5">
        <v>1000000</v>
      </c>
      <c r="E4" s="5">
        <v>1000000</v>
      </c>
      <c r="F4" s="5">
        <v>1000000</v>
      </c>
      <c r="G4" s="5">
        <v>1000000</v>
      </c>
      <c r="H4" s="5">
        <v>1000000</v>
      </c>
      <c r="I4" s="5">
        <v>1000000</v>
      </c>
      <c r="J4" s="5">
        <v>1000000</v>
      </c>
      <c r="K4" s="5">
        <v>1000000</v>
      </c>
      <c r="L4" s="5">
        <v>1000000</v>
      </c>
      <c r="M4" s="5">
        <v>1000000</v>
      </c>
      <c r="N4" s="5">
        <v>1000000</v>
      </c>
    </row>
    <row r="5" spans="1:14">
      <c r="A5" s="10">
        <v>39206</v>
      </c>
      <c r="B5" s="5">
        <v>1000000</v>
      </c>
      <c r="C5" s="5">
        <v>1000000</v>
      </c>
      <c r="D5" s="5">
        <v>1000000</v>
      </c>
      <c r="E5" s="5">
        <v>1000000</v>
      </c>
      <c r="F5" s="5">
        <v>1000000</v>
      </c>
      <c r="G5" s="5">
        <v>1000000</v>
      </c>
      <c r="H5" s="5">
        <v>1000000</v>
      </c>
      <c r="I5" s="5">
        <v>1000000</v>
      </c>
      <c r="J5" s="5">
        <v>1000000</v>
      </c>
      <c r="K5" s="5">
        <v>1000000</v>
      </c>
      <c r="L5" s="5">
        <v>1000000</v>
      </c>
      <c r="M5" s="5">
        <v>1000000</v>
      </c>
      <c r="N5" s="5">
        <v>1000000</v>
      </c>
    </row>
    <row r="6" spans="1:14">
      <c r="A6" s="10">
        <v>39209</v>
      </c>
      <c r="B6" s="5">
        <v>1000000</v>
      </c>
      <c r="C6" s="5">
        <v>1000000</v>
      </c>
      <c r="D6" s="5">
        <v>1000000</v>
      </c>
      <c r="E6" s="5">
        <v>1000000</v>
      </c>
      <c r="F6" s="5">
        <v>1000000</v>
      </c>
      <c r="G6" s="5">
        <v>1000000</v>
      </c>
      <c r="H6" s="5">
        <v>1000000</v>
      </c>
      <c r="I6" s="5">
        <v>1000000</v>
      </c>
      <c r="J6" s="5">
        <v>1000000</v>
      </c>
      <c r="K6" s="5">
        <v>1000000</v>
      </c>
      <c r="L6" s="5">
        <v>1000000</v>
      </c>
      <c r="M6" s="5">
        <v>1000000</v>
      </c>
      <c r="N6" s="5">
        <v>1000000</v>
      </c>
    </row>
    <row r="7" spans="1:14">
      <c r="A7" s="10">
        <v>39210</v>
      </c>
      <c r="B7" s="5">
        <v>1000000</v>
      </c>
      <c r="C7" s="5">
        <v>1000000</v>
      </c>
      <c r="D7" s="5">
        <v>1000000</v>
      </c>
      <c r="E7" s="5">
        <v>1000000</v>
      </c>
      <c r="F7" s="5">
        <v>1000000</v>
      </c>
      <c r="G7" s="5">
        <v>1000000</v>
      </c>
      <c r="H7" s="5">
        <v>1000000</v>
      </c>
      <c r="I7" s="5">
        <v>1000000</v>
      </c>
      <c r="J7" s="5">
        <v>1000000</v>
      </c>
      <c r="K7" s="5">
        <v>1000000</v>
      </c>
      <c r="L7" s="5">
        <v>1000000</v>
      </c>
      <c r="M7" s="5">
        <v>1000000</v>
      </c>
      <c r="N7" s="5">
        <v>1000000</v>
      </c>
    </row>
    <row r="8" spans="1:14">
      <c r="A8" s="10">
        <v>39211</v>
      </c>
      <c r="B8" s="5">
        <v>1000000</v>
      </c>
      <c r="C8" s="5">
        <v>1000000</v>
      </c>
      <c r="D8" s="5">
        <v>1000000</v>
      </c>
      <c r="E8" s="5">
        <v>1000000</v>
      </c>
      <c r="F8" s="5">
        <v>1000000</v>
      </c>
      <c r="G8" s="5">
        <v>1000000</v>
      </c>
      <c r="H8" s="5">
        <v>1000000</v>
      </c>
      <c r="I8" s="5">
        <v>1000000</v>
      </c>
      <c r="J8" s="5">
        <v>1000000</v>
      </c>
      <c r="K8" s="5">
        <v>1000000</v>
      </c>
      <c r="L8" s="5">
        <v>1000000</v>
      </c>
      <c r="M8" s="5">
        <v>1000000</v>
      </c>
      <c r="N8" s="5">
        <v>1000000</v>
      </c>
    </row>
    <row r="9" spans="1:14">
      <c r="A9" s="10">
        <v>39212</v>
      </c>
      <c r="B9" s="5">
        <v>1000000</v>
      </c>
      <c r="C9" s="5">
        <v>1000000</v>
      </c>
      <c r="D9" s="5">
        <v>1000000</v>
      </c>
      <c r="E9" s="5">
        <v>1000000</v>
      </c>
      <c r="F9" s="5">
        <v>1000000</v>
      </c>
      <c r="G9" s="5">
        <v>1000000</v>
      </c>
      <c r="H9" s="5">
        <v>1000000</v>
      </c>
      <c r="I9" s="5">
        <v>1000000</v>
      </c>
      <c r="J9" s="5">
        <v>1000000</v>
      </c>
      <c r="K9" s="5">
        <v>1000000</v>
      </c>
      <c r="L9" s="5">
        <v>1000000</v>
      </c>
      <c r="M9" s="5">
        <v>1000000</v>
      </c>
      <c r="N9" s="5">
        <v>1000000</v>
      </c>
    </row>
    <row r="10" spans="1:14">
      <c r="A10" s="10">
        <v>39213</v>
      </c>
      <c r="B10" s="5">
        <v>1000000</v>
      </c>
      <c r="C10" s="5">
        <v>1000000</v>
      </c>
      <c r="D10" s="5">
        <v>1000000</v>
      </c>
      <c r="E10" s="5">
        <v>1000000</v>
      </c>
      <c r="F10" s="5">
        <v>1000000</v>
      </c>
      <c r="G10" s="5">
        <v>1000000</v>
      </c>
      <c r="H10" s="5">
        <v>1000000</v>
      </c>
      <c r="I10" s="5">
        <v>1000000</v>
      </c>
      <c r="J10" s="5">
        <v>1000000</v>
      </c>
      <c r="K10" s="5">
        <v>1000000</v>
      </c>
      <c r="L10" s="5">
        <v>1000000</v>
      </c>
      <c r="M10" s="5">
        <v>1000000</v>
      </c>
      <c r="N10" s="5">
        <v>1000000</v>
      </c>
    </row>
    <row r="11" spans="1:14">
      <c r="A11" s="10">
        <v>39216</v>
      </c>
      <c r="B11" s="5">
        <v>1000000</v>
      </c>
      <c r="C11" s="5">
        <v>1000000</v>
      </c>
      <c r="D11" s="5">
        <v>1000000</v>
      </c>
      <c r="E11" s="5">
        <v>1000000</v>
      </c>
      <c r="F11" s="5">
        <v>1000000</v>
      </c>
      <c r="G11" s="5">
        <v>1000000</v>
      </c>
      <c r="H11" s="5">
        <v>1000000</v>
      </c>
      <c r="I11" s="5">
        <v>1000000</v>
      </c>
      <c r="J11" s="5">
        <v>1000000</v>
      </c>
      <c r="K11" s="5">
        <v>1000000</v>
      </c>
      <c r="L11" s="5">
        <v>1000000</v>
      </c>
      <c r="M11" s="5">
        <v>1000000</v>
      </c>
      <c r="N11" s="5">
        <v>1000000</v>
      </c>
    </row>
    <row r="12" spans="1:14">
      <c r="A12" s="10">
        <v>39217</v>
      </c>
      <c r="B12" s="5">
        <v>1000000</v>
      </c>
      <c r="C12" s="5">
        <v>1000000</v>
      </c>
      <c r="D12" s="5">
        <v>1000000</v>
      </c>
      <c r="E12" s="5">
        <v>1000000</v>
      </c>
      <c r="F12" s="5">
        <v>1000000</v>
      </c>
      <c r="G12" s="5">
        <v>1000000</v>
      </c>
      <c r="H12" s="5">
        <v>1000000</v>
      </c>
      <c r="I12" s="5">
        <v>1000000</v>
      </c>
      <c r="J12" s="5">
        <v>1000000</v>
      </c>
      <c r="K12" s="5">
        <v>1000000</v>
      </c>
      <c r="L12" s="5">
        <v>1000000</v>
      </c>
      <c r="M12" s="5">
        <v>1000000</v>
      </c>
      <c r="N12" s="5">
        <v>1000000</v>
      </c>
    </row>
    <row r="13" spans="1:14">
      <c r="A13" s="10">
        <v>39218</v>
      </c>
      <c r="B13" s="5">
        <v>1000000</v>
      </c>
      <c r="C13" s="5">
        <v>1000000</v>
      </c>
      <c r="D13" s="5">
        <v>1000000</v>
      </c>
      <c r="E13" s="5">
        <v>1000000</v>
      </c>
      <c r="F13" s="5">
        <v>1000000</v>
      </c>
      <c r="G13" s="5">
        <v>1000000</v>
      </c>
      <c r="H13" s="5">
        <v>1000000</v>
      </c>
      <c r="I13" s="5">
        <v>1000000</v>
      </c>
      <c r="J13" s="5">
        <v>1000000</v>
      </c>
      <c r="K13" s="5">
        <v>1000000</v>
      </c>
      <c r="L13" s="5">
        <v>1000000</v>
      </c>
      <c r="M13" s="5">
        <v>1000000</v>
      </c>
      <c r="N13" s="5">
        <v>1000000</v>
      </c>
    </row>
    <row r="14" spans="1:14">
      <c r="A14" s="10">
        <v>39219</v>
      </c>
      <c r="B14" s="5">
        <v>1000000</v>
      </c>
      <c r="C14" s="5">
        <v>1000000</v>
      </c>
      <c r="D14" s="5">
        <v>1000000</v>
      </c>
      <c r="E14" s="5">
        <v>1000000</v>
      </c>
      <c r="F14" s="5">
        <v>1000000</v>
      </c>
      <c r="G14" s="5">
        <v>1000000</v>
      </c>
      <c r="H14" s="5">
        <v>1000000</v>
      </c>
      <c r="I14" s="5">
        <v>1000000</v>
      </c>
      <c r="J14" s="5">
        <v>1000000</v>
      </c>
      <c r="K14" s="5">
        <v>1000000</v>
      </c>
      <c r="L14" s="5">
        <v>1000000</v>
      </c>
      <c r="M14" s="5">
        <v>1000000</v>
      </c>
      <c r="N14" s="5">
        <v>1000000</v>
      </c>
    </row>
    <row r="15" spans="1:14">
      <c r="A15" s="10">
        <v>39220</v>
      </c>
      <c r="B15" s="5">
        <v>1000000</v>
      </c>
      <c r="C15" s="5">
        <v>1000000</v>
      </c>
      <c r="D15" s="5">
        <v>1000000</v>
      </c>
      <c r="E15" s="5">
        <v>1000000</v>
      </c>
      <c r="F15" s="5">
        <v>1000000</v>
      </c>
      <c r="G15" s="5">
        <v>1000000</v>
      </c>
      <c r="H15" s="5">
        <v>1000000</v>
      </c>
      <c r="I15" s="5">
        <v>1000000</v>
      </c>
      <c r="J15" s="5">
        <v>1000000</v>
      </c>
      <c r="K15" s="5">
        <v>1000000</v>
      </c>
      <c r="L15" s="5">
        <v>1000000</v>
      </c>
      <c r="M15" s="5">
        <v>1000000</v>
      </c>
      <c r="N15" s="5">
        <v>1000000</v>
      </c>
    </row>
    <row r="16" spans="1:14">
      <c r="A16" s="10">
        <v>39223</v>
      </c>
      <c r="B16" s="5">
        <v>1000000</v>
      </c>
      <c r="C16" s="5">
        <v>1000000</v>
      </c>
      <c r="D16" s="5">
        <v>1000000</v>
      </c>
      <c r="E16" s="5">
        <v>1000000</v>
      </c>
      <c r="F16" s="5">
        <v>1000000</v>
      </c>
      <c r="G16" s="5">
        <v>1000000</v>
      </c>
      <c r="H16" s="5">
        <v>1000000</v>
      </c>
      <c r="I16" s="5">
        <v>1000000</v>
      </c>
      <c r="J16" s="5">
        <v>1000000</v>
      </c>
      <c r="K16" s="5">
        <v>1000000</v>
      </c>
      <c r="L16" s="5">
        <v>1000000</v>
      </c>
      <c r="M16" s="5">
        <v>1000000</v>
      </c>
      <c r="N16" s="5">
        <v>1000000</v>
      </c>
    </row>
    <row r="17" spans="1:14">
      <c r="A17" s="10">
        <v>39224</v>
      </c>
      <c r="B17" s="5">
        <v>1000000</v>
      </c>
      <c r="C17" s="5">
        <v>1000000</v>
      </c>
      <c r="D17" s="5">
        <v>1000000</v>
      </c>
      <c r="E17" s="5">
        <v>1000000</v>
      </c>
      <c r="F17" s="5">
        <v>1000000</v>
      </c>
      <c r="G17" s="5">
        <v>1000000</v>
      </c>
      <c r="H17" s="5">
        <v>1000000</v>
      </c>
      <c r="I17" s="5">
        <v>1000000</v>
      </c>
      <c r="J17" s="5">
        <v>1000000</v>
      </c>
      <c r="K17" s="5">
        <v>1000000</v>
      </c>
      <c r="L17" s="5">
        <v>1000000</v>
      </c>
      <c r="M17" s="5">
        <v>1000000</v>
      </c>
      <c r="N17" s="5">
        <v>1000000</v>
      </c>
    </row>
    <row r="18" spans="1:14">
      <c r="A18" s="10">
        <v>39225</v>
      </c>
      <c r="B18" s="5">
        <v>1000000</v>
      </c>
      <c r="C18" s="5">
        <v>1000000</v>
      </c>
      <c r="D18" s="5">
        <v>1000000</v>
      </c>
      <c r="E18" s="5">
        <v>1000000</v>
      </c>
      <c r="F18" s="5">
        <v>1000000</v>
      </c>
      <c r="G18" s="5">
        <v>1000000</v>
      </c>
      <c r="H18" s="5">
        <v>1000000</v>
      </c>
      <c r="I18" s="5">
        <v>1000000</v>
      </c>
      <c r="J18" s="5">
        <v>1000000</v>
      </c>
      <c r="K18" s="5">
        <v>1000000</v>
      </c>
      <c r="L18" s="5">
        <v>1000000</v>
      </c>
      <c r="M18" s="5">
        <v>1000000</v>
      </c>
      <c r="N18" s="5">
        <v>1000000</v>
      </c>
    </row>
    <row r="19" spans="1:14">
      <c r="A19" s="10">
        <v>39226</v>
      </c>
      <c r="B19" s="5">
        <v>1000000</v>
      </c>
      <c r="C19" s="5">
        <v>1000000</v>
      </c>
      <c r="D19" s="5">
        <v>1000000</v>
      </c>
      <c r="E19" s="5">
        <v>1000000</v>
      </c>
      <c r="F19" s="5">
        <v>1000000</v>
      </c>
      <c r="G19" s="5">
        <v>1000000</v>
      </c>
      <c r="H19" s="5">
        <v>1000000</v>
      </c>
      <c r="I19" s="5">
        <v>1000000</v>
      </c>
      <c r="J19" s="5">
        <v>1000000</v>
      </c>
      <c r="K19" s="5">
        <v>1000000</v>
      </c>
      <c r="L19" s="5">
        <v>1000000</v>
      </c>
      <c r="M19" s="5">
        <v>1000000</v>
      </c>
      <c r="N19" s="5">
        <v>1000000</v>
      </c>
    </row>
    <row r="20" spans="1:14">
      <c r="A20" s="10">
        <v>39227</v>
      </c>
      <c r="B20" s="5">
        <v>1000000</v>
      </c>
      <c r="C20" s="5">
        <v>1000000</v>
      </c>
      <c r="D20" s="5">
        <v>1000000</v>
      </c>
      <c r="E20" s="5">
        <v>1000000</v>
      </c>
      <c r="F20" s="5">
        <v>1000000</v>
      </c>
      <c r="G20" s="5">
        <v>1000000</v>
      </c>
      <c r="H20" s="5">
        <v>1000000</v>
      </c>
      <c r="I20" s="5">
        <v>1000000</v>
      </c>
      <c r="J20" s="5">
        <v>1000000</v>
      </c>
      <c r="K20" s="5">
        <v>1000000</v>
      </c>
      <c r="L20" s="5">
        <v>1000000</v>
      </c>
      <c r="M20" s="5">
        <v>1000000</v>
      </c>
      <c r="N20" s="5">
        <v>1000000</v>
      </c>
    </row>
    <row r="21" spans="1:14">
      <c r="A21" s="10">
        <v>39230</v>
      </c>
      <c r="B21" s="5">
        <v>1000000</v>
      </c>
      <c r="C21" s="5">
        <v>1000000</v>
      </c>
      <c r="D21" s="5">
        <v>1000000</v>
      </c>
      <c r="E21" s="5">
        <v>1000000</v>
      </c>
      <c r="F21" s="5">
        <v>1000000</v>
      </c>
      <c r="G21" s="5">
        <v>1000000</v>
      </c>
      <c r="H21" s="5">
        <v>1000000</v>
      </c>
      <c r="I21" s="5">
        <v>1000000</v>
      </c>
      <c r="J21" s="5">
        <v>1000000</v>
      </c>
      <c r="K21" s="5">
        <v>1000000</v>
      </c>
      <c r="L21" s="5">
        <v>1000000</v>
      </c>
      <c r="M21" s="5">
        <v>1000000</v>
      </c>
      <c r="N21" s="5">
        <v>1000000</v>
      </c>
    </row>
    <row r="22" spans="1:14">
      <c r="A22" s="10">
        <v>39231</v>
      </c>
      <c r="B22" s="5">
        <v>1000000</v>
      </c>
      <c r="C22" s="5">
        <v>1000000</v>
      </c>
      <c r="D22" s="5">
        <v>1000000</v>
      </c>
      <c r="E22" s="5">
        <v>1000000</v>
      </c>
      <c r="F22" s="5">
        <v>1000000</v>
      </c>
      <c r="G22" s="5">
        <v>1000000</v>
      </c>
      <c r="H22" s="5">
        <v>1000000</v>
      </c>
      <c r="I22" s="5">
        <v>1000000</v>
      </c>
      <c r="J22" s="5">
        <v>1000000</v>
      </c>
      <c r="K22" s="5">
        <v>1000000</v>
      </c>
      <c r="L22" s="5">
        <v>1000000</v>
      </c>
      <c r="M22" s="5">
        <v>1000000</v>
      </c>
      <c r="N22" s="5">
        <v>1000000</v>
      </c>
    </row>
    <row r="23" spans="1:14">
      <c r="A23" s="10">
        <v>39232</v>
      </c>
      <c r="B23" s="5">
        <v>1000000</v>
      </c>
      <c r="C23" s="5">
        <v>1000000</v>
      </c>
      <c r="D23" s="5">
        <v>1000000</v>
      </c>
      <c r="E23" s="5">
        <v>1000000</v>
      </c>
      <c r="F23" s="5">
        <v>1000000</v>
      </c>
      <c r="G23" s="5">
        <v>1000000</v>
      </c>
      <c r="H23" s="5">
        <v>1000000</v>
      </c>
      <c r="I23" s="5">
        <v>1000000</v>
      </c>
      <c r="J23" s="5">
        <v>1000000</v>
      </c>
      <c r="K23" s="5">
        <v>1000000</v>
      </c>
      <c r="L23" s="5">
        <v>1000000</v>
      </c>
      <c r="M23" s="5">
        <v>1000000</v>
      </c>
      <c r="N23" s="5">
        <v>1000000</v>
      </c>
    </row>
    <row r="24" spans="1:14">
      <c r="A24" s="10">
        <v>39233</v>
      </c>
      <c r="B24" s="5">
        <v>1000000</v>
      </c>
      <c r="C24" s="5">
        <v>1000000</v>
      </c>
      <c r="D24" s="5">
        <v>1000000</v>
      </c>
      <c r="E24" s="5">
        <v>1000000</v>
      </c>
      <c r="F24" s="5">
        <v>1000000</v>
      </c>
      <c r="G24" s="5">
        <v>1000000</v>
      </c>
      <c r="H24" s="5">
        <v>1000000</v>
      </c>
      <c r="I24" s="5">
        <v>1000000</v>
      </c>
      <c r="J24" s="5">
        <v>1000000</v>
      </c>
      <c r="K24" s="5">
        <v>1000000</v>
      </c>
      <c r="L24" s="5">
        <v>1000000</v>
      </c>
      <c r="M24" s="5">
        <v>1000000</v>
      </c>
      <c r="N24" s="5">
        <v>1001528.396204176</v>
      </c>
    </row>
    <row r="25" spans="1:14">
      <c r="A25" s="10">
        <v>39234</v>
      </c>
      <c r="B25" s="5">
        <v>1000000</v>
      </c>
      <c r="C25" s="5">
        <v>1000000</v>
      </c>
      <c r="D25" s="5">
        <v>1000000</v>
      </c>
      <c r="E25" s="5">
        <v>1000000</v>
      </c>
      <c r="F25" s="5">
        <v>1000000</v>
      </c>
      <c r="G25" s="5">
        <v>1000000</v>
      </c>
      <c r="H25" s="5">
        <v>1000000</v>
      </c>
      <c r="I25" s="5">
        <v>1000000</v>
      </c>
      <c r="J25" s="5">
        <v>1000000</v>
      </c>
      <c r="K25" s="5">
        <v>1000000</v>
      </c>
      <c r="L25" s="5">
        <v>1000000</v>
      </c>
      <c r="M25" s="5">
        <v>1000000</v>
      </c>
      <c r="N25" s="5">
        <v>1003059.128403309</v>
      </c>
    </row>
    <row r="26" spans="1:14">
      <c r="A26" s="10">
        <v>39237</v>
      </c>
      <c r="B26" s="5">
        <v>1000000</v>
      </c>
      <c r="C26" s="5">
        <v>1000000</v>
      </c>
      <c r="D26" s="5">
        <v>1000000</v>
      </c>
      <c r="E26" s="5">
        <v>1000000</v>
      </c>
      <c r="F26" s="5">
        <v>1000000</v>
      </c>
      <c r="G26" s="5">
        <v>1000000</v>
      </c>
      <c r="H26" s="5">
        <v>1000000</v>
      </c>
      <c r="I26" s="5">
        <v>1000000</v>
      </c>
      <c r="J26" s="5">
        <v>1000000</v>
      </c>
      <c r="K26" s="5">
        <v>1000000</v>
      </c>
      <c r="L26" s="5">
        <v>1000000</v>
      </c>
      <c r="M26" s="5">
        <v>1000000</v>
      </c>
      <c r="N26" s="5">
        <v>1004592.200167724</v>
      </c>
    </row>
    <row r="27" spans="1:14">
      <c r="A27" s="10">
        <v>39238</v>
      </c>
      <c r="B27" s="5">
        <v>1000000</v>
      </c>
      <c r="C27" s="5">
        <v>1000000</v>
      </c>
      <c r="D27" s="5">
        <v>1000000</v>
      </c>
      <c r="E27" s="5">
        <v>1000000</v>
      </c>
      <c r="F27" s="5">
        <v>1000000</v>
      </c>
      <c r="G27" s="5">
        <v>1000000</v>
      </c>
      <c r="H27" s="5">
        <v>1000000</v>
      </c>
      <c r="I27" s="5">
        <v>1000000</v>
      </c>
      <c r="J27" s="5">
        <v>1000000</v>
      </c>
      <c r="K27" s="5">
        <v>1000000</v>
      </c>
      <c r="L27" s="5">
        <v>1000000</v>
      </c>
      <c r="M27" s="5">
        <v>1000000</v>
      </c>
      <c r="N27" s="5">
        <v>1006127.615073205</v>
      </c>
    </row>
    <row r="28" spans="1:14">
      <c r="A28" s="10">
        <v>39239</v>
      </c>
      <c r="B28" s="5">
        <v>1000000</v>
      </c>
      <c r="C28" s="5">
        <v>1000000</v>
      </c>
      <c r="D28" s="5">
        <v>1000000</v>
      </c>
      <c r="E28" s="5">
        <v>1000000</v>
      </c>
      <c r="F28" s="5">
        <v>1000000</v>
      </c>
      <c r="G28" s="5">
        <v>1000000</v>
      </c>
      <c r="H28" s="5">
        <v>1000000</v>
      </c>
      <c r="I28" s="5">
        <v>1000000</v>
      </c>
      <c r="J28" s="5">
        <v>1000000</v>
      </c>
      <c r="K28" s="5">
        <v>1000000</v>
      </c>
      <c r="L28" s="5">
        <v>1000000</v>
      </c>
      <c r="M28" s="5">
        <v>1000000</v>
      </c>
      <c r="N28" s="5">
        <v>1007665.376701</v>
      </c>
    </row>
    <row r="29" spans="1:14">
      <c r="A29" s="10">
        <v>39240</v>
      </c>
      <c r="B29" s="5">
        <v>1000000</v>
      </c>
      <c r="C29" s="5">
        <v>1000000</v>
      </c>
      <c r="D29" s="5">
        <v>1000000</v>
      </c>
      <c r="E29" s="5">
        <v>1000000</v>
      </c>
      <c r="F29" s="5">
        <v>1000000</v>
      </c>
      <c r="G29" s="5">
        <v>1000000</v>
      </c>
      <c r="H29" s="5">
        <v>1000000</v>
      </c>
      <c r="I29" s="5">
        <v>1000000</v>
      </c>
      <c r="J29" s="5">
        <v>1000000</v>
      </c>
      <c r="K29" s="5">
        <v>1000000</v>
      </c>
      <c r="L29" s="5">
        <v>1000000</v>
      </c>
      <c r="M29" s="5">
        <v>1000000</v>
      </c>
      <c r="N29" s="5">
        <v>1009205.488637829</v>
      </c>
    </row>
    <row r="30" spans="1:14">
      <c r="A30" s="10">
        <v>39241</v>
      </c>
      <c r="B30" s="5">
        <v>1000000</v>
      </c>
      <c r="C30" s="5">
        <v>1000000</v>
      </c>
      <c r="D30" s="5">
        <v>1000000</v>
      </c>
      <c r="E30" s="5">
        <v>1000000</v>
      </c>
      <c r="F30" s="5">
        <v>1000000</v>
      </c>
      <c r="G30" s="5">
        <v>1000000</v>
      </c>
      <c r="H30" s="5">
        <v>1000000</v>
      </c>
      <c r="I30" s="5">
        <v>1000000</v>
      </c>
      <c r="J30" s="5">
        <v>1000000</v>
      </c>
      <c r="K30" s="5">
        <v>1000000</v>
      </c>
      <c r="L30" s="5">
        <v>1000000</v>
      </c>
      <c r="M30" s="5">
        <v>1000000</v>
      </c>
      <c r="N30" s="5">
        <v>1010747.954475897</v>
      </c>
    </row>
    <row r="31" spans="1:14">
      <c r="A31" s="10">
        <v>39244</v>
      </c>
      <c r="B31" s="5">
        <v>1000000</v>
      </c>
      <c r="C31" s="5">
        <v>1000000</v>
      </c>
      <c r="D31" s="5">
        <v>1000000</v>
      </c>
      <c r="E31" s="5">
        <v>1000000</v>
      </c>
      <c r="F31" s="5">
        <v>1000000</v>
      </c>
      <c r="G31" s="5">
        <v>1000000</v>
      </c>
      <c r="H31" s="5">
        <v>1000000</v>
      </c>
      <c r="I31" s="5">
        <v>1000000</v>
      </c>
      <c r="J31" s="5">
        <v>1000000</v>
      </c>
      <c r="K31" s="5">
        <v>1000000</v>
      </c>
      <c r="L31" s="5">
        <v>1000000</v>
      </c>
      <c r="M31" s="5">
        <v>1000000</v>
      </c>
      <c r="N31" s="5">
        <v>1012292.777812896</v>
      </c>
    </row>
    <row r="32" spans="1:14">
      <c r="A32" s="10">
        <v>39245</v>
      </c>
      <c r="B32" s="5">
        <v>1000000</v>
      </c>
      <c r="C32" s="5">
        <v>1000000</v>
      </c>
      <c r="D32" s="5">
        <v>1000000</v>
      </c>
      <c r="E32" s="5">
        <v>1000000</v>
      </c>
      <c r="F32" s="5">
        <v>1000000</v>
      </c>
      <c r="G32" s="5">
        <v>1000000</v>
      </c>
      <c r="H32" s="5">
        <v>1000000</v>
      </c>
      <c r="I32" s="5">
        <v>1000000</v>
      </c>
      <c r="J32" s="5">
        <v>1000000</v>
      </c>
      <c r="K32" s="5">
        <v>1000000</v>
      </c>
      <c r="L32" s="5">
        <v>1000000</v>
      </c>
      <c r="M32" s="5">
        <v>1000000</v>
      </c>
      <c r="N32" s="5">
        <v>1013839.96225202</v>
      </c>
    </row>
    <row r="33" spans="1:14">
      <c r="A33" s="10">
        <v>39246</v>
      </c>
      <c r="B33" s="5">
        <v>1000000</v>
      </c>
      <c r="C33" s="5">
        <v>1000000</v>
      </c>
      <c r="D33" s="5">
        <v>1000000</v>
      </c>
      <c r="E33" s="5">
        <v>1000000</v>
      </c>
      <c r="F33" s="5">
        <v>1000000</v>
      </c>
      <c r="G33" s="5">
        <v>1000000</v>
      </c>
      <c r="H33" s="5">
        <v>1000000</v>
      </c>
      <c r="I33" s="5">
        <v>1000000</v>
      </c>
      <c r="J33" s="5">
        <v>1000000</v>
      </c>
      <c r="K33" s="5">
        <v>1000000</v>
      </c>
      <c r="L33" s="5">
        <v>1000000</v>
      </c>
      <c r="M33" s="5">
        <v>1000000</v>
      </c>
      <c r="N33" s="5">
        <v>1015389.511401968</v>
      </c>
    </row>
    <row r="34" spans="1:14">
      <c r="A34" s="10">
        <v>39247</v>
      </c>
      <c r="B34" s="5">
        <v>1000000</v>
      </c>
      <c r="C34" s="5">
        <v>1000000</v>
      </c>
      <c r="D34" s="5">
        <v>1000000</v>
      </c>
      <c r="E34" s="5">
        <v>1000000</v>
      </c>
      <c r="F34" s="5">
        <v>1000000</v>
      </c>
      <c r="G34" s="5">
        <v>1000000</v>
      </c>
      <c r="H34" s="5">
        <v>1000000</v>
      </c>
      <c r="I34" s="5">
        <v>1000000</v>
      </c>
      <c r="J34" s="5">
        <v>1000000</v>
      </c>
      <c r="K34" s="5">
        <v>1000000</v>
      </c>
      <c r="L34" s="5">
        <v>1000000</v>
      </c>
      <c r="M34" s="5">
        <v>1000000</v>
      </c>
      <c r="N34" s="5">
        <v>1016941.428876955</v>
      </c>
    </row>
    <row r="35" spans="1:14">
      <c r="A35" s="10">
        <v>39248</v>
      </c>
      <c r="B35" s="5">
        <v>1000000</v>
      </c>
      <c r="C35" s="5">
        <v>1000000</v>
      </c>
      <c r="D35" s="5">
        <v>1000000</v>
      </c>
      <c r="E35" s="5">
        <v>1000000</v>
      </c>
      <c r="F35" s="5">
        <v>1000000</v>
      </c>
      <c r="G35" s="5">
        <v>1000000</v>
      </c>
      <c r="H35" s="5">
        <v>1000000</v>
      </c>
      <c r="I35" s="5">
        <v>1000000</v>
      </c>
      <c r="J35" s="5">
        <v>1000000</v>
      </c>
      <c r="K35" s="5">
        <v>1000000</v>
      </c>
      <c r="L35" s="5">
        <v>1000000</v>
      </c>
      <c r="M35" s="5">
        <v>1000000</v>
      </c>
      <c r="N35" s="5">
        <v>1018495.718296719</v>
      </c>
    </row>
    <row r="36" spans="1:14">
      <c r="A36" s="10">
        <v>39251</v>
      </c>
      <c r="B36" s="5">
        <v>1000000</v>
      </c>
      <c r="C36" s="5">
        <v>1000000</v>
      </c>
      <c r="D36" s="5">
        <v>1000000</v>
      </c>
      <c r="E36" s="5">
        <v>1000000</v>
      </c>
      <c r="F36" s="5">
        <v>1000000</v>
      </c>
      <c r="G36" s="5">
        <v>1000000</v>
      </c>
      <c r="H36" s="5">
        <v>1000000</v>
      </c>
      <c r="I36" s="5">
        <v>1000000</v>
      </c>
      <c r="J36" s="5">
        <v>1000000</v>
      </c>
      <c r="K36" s="5">
        <v>1000000</v>
      </c>
      <c r="L36" s="5">
        <v>1000000</v>
      </c>
      <c r="M36" s="5">
        <v>1000000</v>
      </c>
      <c r="N36" s="5">
        <v>1020052.383286533</v>
      </c>
    </row>
    <row r="37" spans="1:14">
      <c r="A37" s="10">
        <v>39252</v>
      </c>
      <c r="B37" s="5">
        <v>1000000</v>
      </c>
      <c r="C37" s="5">
        <v>1000000</v>
      </c>
      <c r="D37" s="5">
        <v>1000000</v>
      </c>
      <c r="E37" s="5">
        <v>1000000</v>
      </c>
      <c r="F37" s="5">
        <v>1000000</v>
      </c>
      <c r="G37" s="5">
        <v>1000000</v>
      </c>
      <c r="H37" s="5">
        <v>1000000</v>
      </c>
      <c r="I37" s="5">
        <v>1000000</v>
      </c>
      <c r="J37" s="5">
        <v>1000000</v>
      </c>
      <c r="K37" s="5">
        <v>1000000</v>
      </c>
      <c r="L37" s="5">
        <v>1000000</v>
      </c>
      <c r="M37" s="5">
        <v>1000000</v>
      </c>
      <c r="N37" s="5">
        <v>1021611.427477209</v>
      </c>
    </row>
    <row r="38" spans="1:14">
      <c r="A38" s="10">
        <v>39253</v>
      </c>
      <c r="B38" s="5">
        <v>1000000</v>
      </c>
      <c r="C38" s="5">
        <v>1000000</v>
      </c>
      <c r="D38" s="5">
        <v>1000000</v>
      </c>
      <c r="E38" s="5">
        <v>1000000</v>
      </c>
      <c r="F38" s="5">
        <v>1000000</v>
      </c>
      <c r="G38" s="5">
        <v>1000000</v>
      </c>
      <c r="H38" s="5">
        <v>1000000</v>
      </c>
      <c r="I38" s="5">
        <v>1000000</v>
      </c>
      <c r="J38" s="5">
        <v>1000000</v>
      </c>
      <c r="K38" s="5">
        <v>1000000</v>
      </c>
      <c r="L38" s="5">
        <v>1000000</v>
      </c>
      <c r="M38" s="5">
        <v>1000000</v>
      </c>
      <c r="N38" s="5">
        <v>1023172.854505108</v>
      </c>
    </row>
    <row r="39" spans="1:14">
      <c r="A39" s="10">
        <v>39254</v>
      </c>
      <c r="B39" s="5">
        <v>1000000</v>
      </c>
      <c r="C39" s="5">
        <v>1000000</v>
      </c>
      <c r="D39" s="5">
        <v>1000000</v>
      </c>
      <c r="E39" s="5">
        <v>1000000</v>
      </c>
      <c r="F39" s="5">
        <v>1000000</v>
      </c>
      <c r="G39" s="5">
        <v>1000000</v>
      </c>
      <c r="H39" s="5">
        <v>1000000</v>
      </c>
      <c r="I39" s="5">
        <v>1000000</v>
      </c>
      <c r="J39" s="5">
        <v>1000000</v>
      </c>
      <c r="K39" s="5">
        <v>1000000</v>
      </c>
      <c r="L39" s="5">
        <v>1000000</v>
      </c>
      <c r="M39" s="5">
        <v>1000000</v>
      </c>
      <c r="N39" s="5">
        <v>1024736.66801215</v>
      </c>
    </row>
    <row r="40" spans="1:14">
      <c r="A40" s="10">
        <v>39255</v>
      </c>
      <c r="B40" s="5">
        <v>1000000</v>
      </c>
      <c r="C40" s="5">
        <v>1000000</v>
      </c>
      <c r="D40" s="5">
        <v>1000000</v>
      </c>
      <c r="E40" s="5">
        <v>1000000</v>
      </c>
      <c r="F40" s="5">
        <v>1000000</v>
      </c>
      <c r="G40" s="5">
        <v>1000000</v>
      </c>
      <c r="H40" s="5">
        <v>1000000</v>
      </c>
      <c r="I40" s="5">
        <v>1000000</v>
      </c>
      <c r="J40" s="5">
        <v>1000000</v>
      </c>
      <c r="K40" s="5">
        <v>1000000</v>
      </c>
      <c r="L40" s="5">
        <v>1000000</v>
      </c>
      <c r="M40" s="5">
        <v>1000000</v>
      </c>
      <c r="N40" s="5">
        <v>1026302.871645819</v>
      </c>
    </row>
    <row r="41" spans="1:14">
      <c r="A41" s="10">
        <v>39258</v>
      </c>
      <c r="B41" s="5">
        <v>1000000</v>
      </c>
      <c r="C41" s="5">
        <v>1000000</v>
      </c>
      <c r="D41" s="5">
        <v>1000000</v>
      </c>
      <c r="E41" s="5">
        <v>1000000</v>
      </c>
      <c r="F41" s="5">
        <v>1000000</v>
      </c>
      <c r="G41" s="5">
        <v>1000000</v>
      </c>
      <c r="H41" s="5">
        <v>1000000</v>
      </c>
      <c r="I41" s="5">
        <v>1000000</v>
      </c>
      <c r="J41" s="5">
        <v>1000000</v>
      </c>
      <c r="K41" s="5">
        <v>1000000</v>
      </c>
      <c r="L41" s="5">
        <v>1000000</v>
      </c>
      <c r="M41" s="5">
        <v>1000000</v>
      </c>
      <c r="N41" s="5">
        <v>1027871.469059178</v>
      </c>
    </row>
    <row r="42" spans="1:14">
      <c r="A42" s="10">
        <v>39259</v>
      </c>
      <c r="B42" s="5">
        <v>1000000</v>
      </c>
      <c r="C42" s="5">
        <v>1000000</v>
      </c>
      <c r="D42" s="5">
        <v>1000000</v>
      </c>
      <c r="E42" s="5">
        <v>1000000</v>
      </c>
      <c r="F42" s="5">
        <v>1000000</v>
      </c>
      <c r="G42" s="5">
        <v>1000000</v>
      </c>
      <c r="H42" s="5">
        <v>1000000</v>
      </c>
      <c r="I42" s="5">
        <v>1000000</v>
      </c>
      <c r="J42" s="5">
        <v>1000000</v>
      </c>
      <c r="K42" s="5">
        <v>1000000</v>
      </c>
      <c r="L42" s="5">
        <v>1000000</v>
      </c>
      <c r="M42" s="5">
        <v>1000000</v>
      </c>
      <c r="N42" s="5">
        <v>1029442.463910868</v>
      </c>
    </row>
    <row r="43" spans="1:14">
      <c r="A43" s="10">
        <v>39260</v>
      </c>
      <c r="B43" s="5">
        <v>1000000</v>
      </c>
      <c r="C43" s="5">
        <v>1000000</v>
      </c>
      <c r="D43" s="5">
        <v>1000000</v>
      </c>
      <c r="E43" s="5">
        <v>1000000</v>
      </c>
      <c r="F43" s="5">
        <v>1000000</v>
      </c>
      <c r="G43" s="5">
        <v>1000000</v>
      </c>
      <c r="H43" s="5">
        <v>1000000</v>
      </c>
      <c r="I43" s="5">
        <v>1000000</v>
      </c>
      <c r="J43" s="5">
        <v>1000000</v>
      </c>
      <c r="K43" s="5">
        <v>1000000</v>
      </c>
      <c r="L43" s="5">
        <v>1000000</v>
      </c>
      <c r="M43" s="5">
        <v>1000000</v>
      </c>
      <c r="N43" s="5">
        <v>1031015.859865127</v>
      </c>
    </row>
    <row r="44" spans="1:14">
      <c r="A44" s="10">
        <v>39261</v>
      </c>
      <c r="B44" s="5">
        <v>1000000</v>
      </c>
      <c r="C44" s="5">
        <v>1000000</v>
      </c>
      <c r="D44" s="5">
        <v>1000000</v>
      </c>
      <c r="E44" s="5">
        <v>1000000</v>
      </c>
      <c r="F44" s="5">
        <v>1000000</v>
      </c>
      <c r="G44" s="5">
        <v>1000000</v>
      </c>
      <c r="H44" s="5">
        <v>1000000</v>
      </c>
      <c r="I44" s="5">
        <v>1000000</v>
      </c>
      <c r="J44" s="5">
        <v>1000000</v>
      </c>
      <c r="K44" s="5">
        <v>1000000</v>
      </c>
      <c r="L44" s="5">
        <v>1000000</v>
      </c>
      <c r="M44" s="5">
        <v>1000000</v>
      </c>
      <c r="N44" s="5">
        <v>1032591.66059179</v>
      </c>
    </row>
    <row r="45" spans="1:14">
      <c r="A45" s="10">
        <v>39262</v>
      </c>
      <c r="B45" s="5">
        <v>1000000</v>
      </c>
      <c r="C45" s="5">
        <v>1000000</v>
      </c>
      <c r="D45" s="5">
        <v>1000000</v>
      </c>
      <c r="E45" s="5">
        <v>1000000</v>
      </c>
      <c r="F45" s="5">
        <v>1000000</v>
      </c>
      <c r="G45" s="5">
        <v>1000000</v>
      </c>
      <c r="H45" s="5">
        <v>1000000</v>
      </c>
      <c r="I45" s="5">
        <v>1000000</v>
      </c>
      <c r="J45" s="5">
        <v>1000000</v>
      </c>
      <c r="K45" s="5">
        <v>1000000</v>
      </c>
      <c r="L45" s="5">
        <v>1000000</v>
      </c>
      <c r="M45" s="5">
        <v>1000000</v>
      </c>
      <c r="N45" s="5">
        <v>1032112.117288936</v>
      </c>
    </row>
    <row r="46" spans="1:14">
      <c r="A46" s="10">
        <v>39265</v>
      </c>
      <c r="B46" s="5">
        <v>1000000</v>
      </c>
      <c r="C46" s="5">
        <v>1000000</v>
      </c>
      <c r="D46" s="5">
        <v>1000000</v>
      </c>
      <c r="E46" s="5">
        <v>1000000</v>
      </c>
      <c r="F46" s="5">
        <v>1000000</v>
      </c>
      <c r="G46" s="5">
        <v>1000000</v>
      </c>
      <c r="H46" s="5">
        <v>1000000</v>
      </c>
      <c r="I46" s="5">
        <v>1000000</v>
      </c>
      <c r="J46" s="5">
        <v>1000000</v>
      </c>
      <c r="K46" s="5">
        <v>1000000</v>
      </c>
      <c r="L46" s="5">
        <v>1000000</v>
      </c>
      <c r="M46" s="5">
        <v>1000000</v>
      </c>
      <c r="N46" s="5">
        <v>1031632.796689584</v>
      </c>
    </row>
    <row r="47" spans="1:14">
      <c r="A47" s="10">
        <v>39266</v>
      </c>
      <c r="B47" s="5">
        <v>1000000</v>
      </c>
      <c r="C47" s="5">
        <v>1000000</v>
      </c>
      <c r="D47" s="5">
        <v>1000000</v>
      </c>
      <c r="E47" s="5">
        <v>1000000</v>
      </c>
      <c r="F47" s="5">
        <v>1000000</v>
      </c>
      <c r="G47" s="5">
        <v>1000000</v>
      </c>
      <c r="H47" s="5">
        <v>1000000</v>
      </c>
      <c r="I47" s="5">
        <v>1000000</v>
      </c>
      <c r="J47" s="5">
        <v>1000000</v>
      </c>
      <c r="K47" s="5">
        <v>1000000</v>
      </c>
      <c r="L47" s="5">
        <v>1000000</v>
      </c>
      <c r="M47" s="5">
        <v>1000000</v>
      </c>
      <c r="N47" s="5">
        <v>1031153.698690309</v>
      </c>
    </row>
    <row r="48" spans="1:14">
      <c r="A48" s="10">
        <v>39267</v>
      </c>
      <c r="B48" s="5">
        <v>1000000</v>
      </c>
      <c r="C48" s="5">
        <v>1000000</v>
      </c>
      <c r="D48" s="5">
        <v>1000000</v>
      </c>
      <c r="E48" s="5">
        <v>1000000</v>
      </c>
      <c r="F48" s="5">
        <v>1000000</v>
      </c>
      <c r="G48" s="5">
        <v>1000000</v>
      </c>
      <c r="H48" s="5">
        <v>1000000</v>
      </c>
      <c r="I48" s="5">
        <v>1000000</v>
      </c>
      <c r="J48" s="5">
        <v>1000000</v>
      </c>
      <c r="K48" s="5">
        <v>1000000</v>
      </c>
      <c r="L48" s="5">
        <v>1000000</v>
      </c>
      <c r="M48" s="5">
        <v>1000000</v>
      </c>
      <c r="N48" s="5">
        <v>1030674.823187734</v>
      </c>
    </row>
    <row r="49" spans="1:14">
      <c r="A49" s="10">
        <v>39268</v>
      </c>
      <c r="B49" s="5">
        <v>1000000</v>
      </c>
      <c r="C49" s="5">
        <v>1000000</v>
      </c>
      <c r="D49" s="5">
        <v>1000000</v>
      </c>
      <c r="E49" s="5">
        <v>1000000</v>
      </c>
      <c r="F49" s="5">
        <v>1000000</v>
      </c>
      <c r="G49" s="5">
        <v>1000000</v>
      </c>
      <c r="H49" s="5">
        <v>1000000</v>
      </c>
      <c r="I49" s="5">
        <v>1000000</v>
      </c>
      <c r="J49" s="5">
        <v>1000000</v>
      </c>
      <c r="K49" s="5">
        <v>1000000</v>
      </c>
      <c r="L49" s="5">
        <v>1000000</v>
      </c>
      <c r="M49" s="5">
        <v>1000000</v>
      </c>
      <c r="N49" s="5">
        <v>1030196.17007853</v>
      </c>
    </row>
    <row r="50" spans="1:14">
      <c r="A50" s="10">
        <v>39269</v>
      </c>
      <c r="B50" s="5">
        <v>1000000</v>
      </c>
      <c r="C50" s="5">
        <v>1000000</v>
      </c>
      <c r="D50" s="5">
        <v>1000000</v>
      </c>
      <c r="E50" s="5">
        <v>1000000</v>
      </c>
      <c r="F50" s="5">
        <v>1000000</v>
      </c>
      <c r="G50" s="5">
        <v>1000000</v>
      </c>
      <c r="H50" s="5">
        <v>1000000</v>
      </c>
      <c r="I50" s="5">
        <v>1000000</v>
      </c>
      <c r="J50" s="5">
        <v>1000000</v>
      </c>
      <c r="K50" s="5">
        <v>1000000</v>
      </c>
      <c r="L50" s="5">
        <v>1000000</v>
      </c>
      <c r="M50" s="5">
        <v>1000000</v>
      </c>
      <c r="N50" s="5">
        <v>1029717.739259416</v>
      </c>
    </row>
    <row r="51" spans="1:14">
      <c r="A51" s="10">
        <v>39272</v>
      </c>
      <c r="B51" s="5">
        <v>1000000</v>
      </c>
      <c r="C51" s="5">
        <v>1000000</v>
      </c>
      <c r="D51" s="5">
        <v>1000000</v>
      </c>
      <c r="E51" s="5">
        <v>1000000</v>
      </c>
      <c r="F51" s="5">
        <v>1000000</v>
      </c>
      <c r="G51" s="5">
        <v>1000000</v>
      </c>
      <c r="H51" s="5">
        <v>1000000</v>
      </c>
      <c r="I51" s="5">
        <v>1000000</v>
      </c>
      <c r="J51" s="5">
        <v>1000000</v>
      </c>
      <c r="K51" s="5">
        <v>1000000</v>
      </c>
      <c r="L51" s="5">
        <v>1000000</v>
      </c>
      <c r="M51" s="5">
        <v>1000000</v>
      </c>
      <c r="N51" s="5">
        <v>1029239.530627158</v>
      </c>
    </row>
    <row r="52" spans="1:14">
      <c r="A52" s="10">
        <v>39273</v>
      </c>
      <c r="B52" s="5">
        <v>1000000</v>
      </c>
      <c r="C52" s="5">
        <v>1000000</v>
      </c>
      <c r="D52" s="5">
        <v>1000000</v>
      </c>
      <c r="E52" s="5">
        <v>1000000</v>
      </c>
      <c r="F52" s="5">
        <v>1000000</v>
      </c>
      <c r="G52" s="5">
        <v>1000000</v>
      </c>
      <c r="H52" s="5">
        <v>1000000</v>
      </c>
      <c r="I52" s="5">
        <v>1000000</v>
      </c>
      <c r="J52" s="5">
        <v>1000000</v>
      </c>
      <c r="K52" s="5">
        <v>1000000</v>
      </c>
      <c r="L52" s="5">
        <v>1000000</v>
      </c>
      <c r="M52" s="5">
        <v>1000000</v>
      </c>
      <c r="N52" s="5">
        <v>1028761.544078572</v>
      </c>
    </row>
    <row r="53" spans="1:14">
      <c r="A53" s="10">
        <v>39274</v>
      </c>
      <c r="B53" s="5">
        <v>1000000</v>
      </c>
      <c r="C53" s="5">
        <v>1000000</v>
      </c>
      <c r="D53" s="5">
        <v>1000000</v>
      </c>
      <c r="E53" s="5">
        <v>1000000</v>
      </c>
      <c r="F53" s="5">
        <v>1000000</v>
      </c>
      <c r="G53" s="5">
        <v>1000000</v>
      </c>
      <c r="H53" s="5">
        <v>1000000</v>
      </c>
      <c r="I53" s="5">
        <v>1000000</v>
      </c>
      <c r="J53" s="5">
        <v>1000000</v>
      </c>
      <c r="K53" s="5">
        <v>1000000</v>
      </c>
      <c r="L53" s="5">
        <v>1000000</v>
      </c>
      <c r="M53" s="5">
        <v>1000000</v>
      </c>
      <c r="N53" s="5">
        <v>1028283.779510519</v>
      </c>
    </row>
    <row r="54" spans="1:14">
      <c r="A54" s="10">
        <v>39275</v>
      </c>
      <c r="B54" s="5">
        <v>1000000</v>
      </c>
      <c r="C54" s="5">
        <v>1000000</v>
      </c>
      <c r="D54" s="5">
        <v>1000000</v>
      </c>
      <c r="E54" s="5">
        <v>1000000</v>
      </c>
      <c r="F54" s="5">
        <v>1000000</v>
      </c>
      <c r="G54" s="5">
        <v>1000000</v>
      </c>
      <c r="H54" s="5">
        <v>1000000</v>
      </c>
      <c r="I54" s="5">
        <v>1000000</v>
      </c>
      <c r="J54" s="5">
        <v>1000000</v>
      </c>
      <c r="K54" s="5">
        <v>1000000</v>
      </c>
      <c r="L54" s="5">
        <v>1000000</v>
      </c>
      <c r="M54" s="5">
        <v>1000000</v>
      </c>
      <c r="N54" s="5">
        <v>1027806.236819912</v>
      </c>
    </row>
    <row r="55" spans="1:14">
      <c r="A55" s="10">
        <v>39276</v>
      </c>
      <c r="B55" s="5">
        <v>1000000</v>
      </c>
      <c r="C55" s="5">
        <v>1000000</v>
      </c>
      <c r="D55" s="5">
        <v>1000000</v>
      </c>
      <c r="E55" s="5">
        <v>1000000</v>
      </c>
      <c r="F55" s="5">
        <v>1000000</v>
      </c>
      <c r="G55" s="5">
        <v>1000000</v>
      </c>
      <c r="H55" s="5">
        <v>1000000</v>
      </c>
      <c r="I55" s="5">
        <v>1000000</v>
      </c>
      <c r="J55" s="5">
        <v>1000000</v>
      </c>
      <c r="K55" s="5">
        <v>1000000</v>
      </c>
      <c r="L55" s="5">
        <v>1000000</v>
      </c>
      <c r="M55" s="5">
        <v>1000000</v>
      </c>
      <c r="N55" s="5">
        <v>1027328.915903707</v>
      </c>
    </row>
    <row r="56" spans="1:14">
      <c r="A56" s="10">
        <v>39279</v>
      </c>
      <c r="B56" s="5">
        <v>1000000</v>
      </c>
      <c r="C56" s="5">
        <v>1000000</v>
      </c>
      <c r="D56" s="5">
        <v>1000000</v>
      </c>
      <c r="E56" s="5">
        <v>1000000</v>
      </c>
      <c r="F56" s="5">
        <v>1000000</v>
      </c>
      <c r="G56" s="5">
        <v>1000000</v>
      </c>
      <c r="H56" s="5">
        <v>1000000</v>
      </c>
      <c r="I56" s="5">
        <v>1000000</v>
      </c>
      <c r="J56" s="5">
        <v>1000000</v>
      </c>
      <c r="K56" s="5">
        <v>1000000</v>
      </c>
      <c r="L56" s="5">
        <v>1000000</v>
      </c>
      <c r="M56" s="5">
        <v>1000000</v>
      </c>
      <c r="N56" s="5">
        <v>1026851.816658912</v>
      </c>
    </row>
    <row r="57" spans="1:14">
      <c r="A57" s="10">
        <v>39280</v>
      </c>
      <c r="B57" s="5">
        <v>1000000</v>
      </c>
      <c r="C57" s="5">
        <v>1000000</v>
      </c>
      <c r="D57" s="5">
        <v>1000000</v>
      </c>
      <c r="E57" s="5">
        <v>1000000</v>
      </c>
      <c r="F57" s="5">
        <v>1000000</v>
      </c>
      <c r="G57" s="5">
        <v>1000000</v>
      </c>
      <c r="H57" s="5">
        <v>1000000</v>
      </c>
      <c r="I57" s="5">
        <v>1000000</v>
      </c>
      <c r="J57" s="5">
        <v>1000000</v>
      </c>
      <c r="K57" s="5">
        <v>1000000</v>
      </c>
      <c r="L57" s="5">
        <v>1000000</v>
      </c>
      <c r="M57" s="5">
        <v>1000000</v>
      </c>
      <c r="N57" s="5">
        <v>1026374.93898258</v>
      </c>
    </row>
    <row r="58" spans="1:14">
      <c r="A58" s="10">
        <v>39281</v>
      </c>
      <c r="B58" s="5">
        <v>1000000</v>
      </c>
      <c r="C58" s="5">
        <v>1000000</v>
      </c>
      <c r="D58" s="5">
        <v>1000000</v>
      </c>
      <c r="E58" s="5">
        <v>1000000</v>
      </c>
      <c r="F58" s="5">
        <v>1000000</v>
      </c>
      <c r="G58" s="5">
        <v>1000000</v>
      </c>
      <c r="H58" s="5">
        <v>1000000</v>
      </c>
      <c r="I58" s="5">
        <v>1000000</v>
      </c>
      <c r="J58" s="5">
        <v>1000000</v>
      </c>
      <c r="K58" s="5">
        <v>1000000</v>
      </c>
      <c r="L58" s="5">
        <v>1000000</v>
      </c>
      <c r="M58" s="5">
        <v>1000000</v>
      </c>
      <c r="N58" s="5">
        <v>1025898.282771814</v>
      </c>
    </row>
    <row r="59" spans="1:14">
      <c r="A59" s="10">
        <v>39282</v>
      </c>
      <c r="B59" s="5">
        <v>1000000</v>
      </c>
      <c r="C59" s="5">
        <v>1000000</v>
      </c>
      <c r="D59" s="5">
        <v>1000000</v>
      </c>
      <c r="E59" s="5">
        <v>1000000</v>
      </c>
      <c r="F59" s="5">
        <v>1000000</v>
      </c>
      <c r="G59" s="5">
        <v>1000000</v>
      </c>
      <c r="H59" s="5">
        <v>1000000</v>
      </c>
      <c r="I59" s="5">
        <v>1000000</v>
      </c>
      <c r="J59" s="5">
        <v>1000000</v>
      </c>
      <c r="K59" s="5">
        <v>1000000</v>
      </c>
      <c r="L59" s="5">
        <v>1000000</v>
      </c>
      <c r="M59" s="5">
        <v>1000000</v>
      </c>
      <c r="N59" s="5">
        <v>1025421.847923763</v>
      </c>
    </row>
    <row r="60" spans="1:14">
      <c r="A60" s="10">
        <v>39283</v>
      </c>
      <c r="B60" s="5">
        <v>1000000</v>
      </c>
      <c r="C60" s="5">
        <v>1000000</v>
      </c>
      <c r="D60" s="5">
        <v>1000000</v>
      </c>
      <c r="E60" s="5">
        <v>1000000</v>
      </c>
      <c r="F60" s="5">
        <v>1000000</v>
      </c>
      <c r="G60" s="5">
        <v>1000000</v>
      </c>
      <c r="H60" s="5">
        <v>1000000</v>
      </c>
      <c r="I60" s="5">
        <v>1000000</v>
      </c>
      <c r="J60" s="5">
        <v>1000000</v>
      </c>
      <c r="K60" s="5">
        <v>1000000</v>
      </c>
      <c r="L60" s="5">
        <v>1000000</v>
      </c>
      <c r="M60" s="5">
        <v>1000000</v>
      </c>
      <c r="N60" s="5">
        <v>1024945.634335624</v>
      </c>
    </row>
    <row r="61" spans="1:14">
      <c r="A61" s="10">
        <v>39286</v>
      </c>
      <c r="B61" s="5">
        <v>1000000</v>
      </c>
      <c r="C61" s="5">
        <v>1000000</v>
      </c>
      <c r="D61" s="5">
        <v>1000000</v>
      </c>
      <c r="E61" s="5">
        <v>1000000</v>
      </c>
      <c r="F61" s="5">
        <v>1000000</v>
      </c>
      <c r="G61" s="5">
        <v>1000000</v>
      </c>
      <c r="H61" s="5">
        <v>1000000</v>
      </c>
      <c r="I61" s="5">
        <v>1000000</v>
      </c>
      <c r="J61" s="5">
        <v>1000000</v>
      </c>
      <c r="K61" s="5">
        <v>1000000</v>
      </c>
      <c r="L61" s="5">
        <v>1000000</v>
      </c>
      <c r="M61" s="5">
        <v>1000000</v>
      </c>
      <c r="N61" s="5">
        <v>1024469.641904643</v>
      </c>
    </row>
    <row r="62" spans="1:14">
      <c r="A62" s="10">
        <v>39287</v>
      </c>
      <c r="B62" s="5">
        <v>1000000</v>
      </c>
      <c r="C62" s="5">
        <v>1000000</v>
      </c>
      <c r="D62" s="5">
        <v>1000000</v>
      </c>
      <c r="E62" s="5">
        <v>1000000</v>
      </c>
      <c r="F62" s="5">
        <v>1000000</v>
      </c>
      <c r="G62" s="5">
        <v>1000000</v>
      </c>
      <c r="H62" s="5">
        <v>1000000</v>
      </c>
      <c r="I62" s="5">
        <v>1000000</v>
      </c>
      <c r="J62" s="5">
        <v>1000000</v>
      </c>
      <c r="K62" s="5">
        <v>1000000</v>
      </c>
      <c r="L62" s="5">
        <v>1000000</v>
      </c>
      <c r="M62" s="5">
        <v>1000000</v>
      </c>
      <c r="N62" s="5">
        <v>1023993.870528113</v>
      </c>
    </row>
    <row r="63" spans="1:14">
      <c r="A63" s="10">
        <v>39288</v>
      </c>
      <c r="B63" s="5">
        <v>1000000</v>
      </c>
      <c r="C63" s="5">
        <v>1000000</v>
      </c>
      <c r="D63" s="5">
        <v>1000000</v>
      </c>
      <c r="E63" s="5">
        <v>1000000</v>
      </c>
      <c r="F63" s="5">
        <v>1000000</v>
      </c>
      <c r="G63" s="5">
        <v>1000000</v>
      </c>
      <c r="H63" s="5">
        <v>1000000</v>
      </c>
      <c r="I63" s="5">
        <v>1000000</v>
      </c>
      <c r="J63" s="5">
        <v>1000000</v>
      </c>
      <c r="K63" s="5">
        <v>1000000</v>
      </c>
      <c r="L63" s="5">
        <v>1000000</v>
      </c>
      <c r="M63" s="5">
        <v>1000000</v>
      </c>
      <c r="N63" s="5">
        <v>1023518.320103375</v>
      </c>
    </row>
    <row r="64" spans="1:14">
      <c r="A64" s="10">
        <v>39289</v>
      </c>
      <c r="B64" s="5">
        <v>1000000</v>
      </c>
      <c r="C64" s="5">
        <v>1000000</v>
      </c>
      <c r="D64" s="5">
        <v>1000000</v>
      </c>
      <c r="E64" s="5">
        <v>1000000</v>
      </c>
      <c r="F64" s="5">
        <v>1000000</v>
      </c>
      <c r="G64" s="5">
        <v>1000000</v>
      </c>
      <c r="H64" s="5">
        <v>1000000</v>
      </c>
      <c r="I64" s="5">
        <v>1000000</v>
      </c>
      <c r="J64" s="5">
        <v>1000000</v>
      </c>
      <c r="K64" s="5">
        <v>1000000</v>
      </c>
      <c r="L64" s="5">
        <v>1000000</v>
      </c>
      <c r="M64" s="5">
        <v>1000000</v>
      </c>
      <c r="N64" s="5">
        <v>1023042.990527817</v>
      </c>
    </row>
    <row r="65" spans="1:14">
      <c r="A65" s="10">
        <v>39290</v>
      </c>
      <c r="B65" s="5">
        <v>1000000</v>
      </c>
      <c r="C65" s="5">
        <v>1000000</v>
      </c>
      <c r="D65" s="5">
        <v>1000000</v>
      </c>
      <c r="E65" s="5">
        <v>1000000</v>
      </c>
      <c r="F65" s="5">
        <v>1000000</v>
      </c>
      <c r="G65" s="5">
        <v>1000000</v>
      </c>
      <c r="H65" s="5">
        <v>1000000</v>
      </c>
      <c r="I65" s="5">
        <v>1000000</v>
      </c>
      <c r="J65" s="5">
        <v>1000000</v>
      </c>
      <c r="K65" s="5">
        <v>1000000</v>
      </c>
      <c r="L65" s="5">
        <v>1000000</v>
      </c>
      <c r="M65" s="5">
        <v>1000000</v>
      </c>
      <c r="N65" s="5">
        <v>1022567.881698874</v>
      </c>
    </row>
    <row r="66" spans="1:14">
      <c r="A66" s="10">
        <v>39293</v>
      </c>
      <c r="B66" s="5">
        <v>1000000</v>
      </c>
      <c r="C66" s="5">
        <v>1000000</v>
      </c>
      <c r="D66" s="5">
        <v>1000000</v>
      </c>
      <c r="E66" s="5">
        <v>1000000</v>
      </c>
      <c r="F66" s="5">
        <v>1000000</v>
      </c>
      <c r="G66" s="5">
        <v>1000000</v>
      </c>
      <c r="H66" s="5">
        <v>1000000</v>
      </c>
      <c r="I66" s="5">
        <v>1000000</v>
      </c>
      <c r="J66" s="5">
        <v>1000000</v>
      </c>
      <c r="K66" s="5">
        <v>1000000</v>
      </c>
      <c r="L66" s="5">
        <v>1000000</v>
      </c>
      <c r="M66" s="5">
        <v>1000000</v>
      </c>
      <c r="N66" s="5">
        <v>1022092.993514031</v>
      </c>
    </row>
    <row r="67" spans="1:14">
      <c r="A67" s="10">
        <v>39294</v>
      </c>
      <c r="B67" s="5">
        <v>1000000</v>
      </c>
      <c r="C67" s="5">
        <v>1000000</v>
      </c>
      <c r="D67" s="5">
        <v>1000000</v>
      </c>
      <c r="E67" s="5">
        <v>1000000</v>
      </c>
      <c r="F67" s="5">
        <v>1000000</v>
      </c>
      <c r="G67" s="5">
        <v>1000000</v>
      </c>
      <c r="H67" s="5">
        <v>1000000</v>
      </c>
      <c r="I67" s="5">
        <v>1000000</v>
      </c>
      <c r="J67" s="5">
        <v>1000000</v>
      </c>
      <c r="K67" s="5">
        <v>1000000</v>
      </c>
      <c r="L67" s="5">
        <v>1000000</v>
      </c>
      <c r="M67" s="5">
        <v>1000000</v>
      </c>
      <c r="N67" s="5">
        <v>1020991.826407082</v>
      </c>
    </row>
    <row r="68" spans="1:14">
      <c r="A68" s="10">
        <v>39295</v>
      </c>
      <c r="B68" s="5">
        <v>1000000</v>
      </c>
      <c r="C68" s="5">
        <v>1000000</v>
      </c>
      <c r="D68" s="5">
        <v>1000000</v>
      </c>
      <c r="E68" s="5">
        <v>1000000</v>
      </c>
      <c r="F68" s="5">
        <v>1000000</v>
      </c>
      <c r="G68" s="5">
        <v>1000000</v>
      </c>
      <c r="H68" s="5">
        <v>1000000</v>
      </c>
      <c r="I68" s="5">
        <v>1000000</v>
      </c>
      <c r="J68" s="5">
        <v>1000000</v>
      </c>
      <c r="K68" s="5">
        <v>1000000</v>
      </c>
      <c r="L68" s="5">
        <v>1000000</v>
      </c>
      <c r="M68" s="5">
        <v>1000000</v>
      </c>
      <c r="N68" s="5">
        <v>1019891.845658913</v>
      </c>
    </row>
    <row r="69" spans="1:14">
      <c r="A69" s="10">
        <v>39296</v>
      </c>
      <c r="B69" s="5">
        <v>1000000</v>
      </c>
      <c r="C69" s="5">
        <v>1000000</v>
      </c>
      <c r="D69" s="5">
        <v>1000000</v>
      </c>
      <c r="E69" s="5">
        <v>1000000</v>
      </c>
      <c r="F69" s="5">
        <v>1000000</v>
      </c>
      <c r="G69" s="5">
        <v>1000000</v>
      </c>
      <c r="H69" s="5">
        <v>1000000</v>
      </c>
      <c r="I69" s="5">
        <v>1000000</v>
      </c>
      <c r="J69" s="5">
        <v>1000000</v>
      </c>
      <c r="K69" s="5">
        <v>1000000</v>
      </c>
      <c r="L69" s="5">
        <v>1000000</v>
      </c>
      <c r="M69" s="5">
        <v>1000000</v>
      </c>
      <c r="N69" s="5">
        <v>1018793.049991384</v>
      </c>
    </row>
    <row r="70" spans="1:14">
      <c r="A70" s="10">
        <v>39297</v>
      </c>
      <c r="B70" s="5">
        <v>1000000</v>
      </c>
      <c r="C70" s="5">
        <v>1000000</v>
      </c>
      <c r="D70" s="5">
        <v>1000000</v>
      </c>
      <c r="E70" s="5">
        <v>1000000</v>
      </c>
      <c r="F70" s="5">
        <v>1000000</v>
      </c>
      <c r="G70" s="5">
        <v>1000000</v>
      </c>
      <c r="H70" s="5">
        <v>1000000</v>
      </c>
      <c r="I70" s="5">
        <v>1000000</v>
      </c>
      <c r="J70" s="5">
        <v>1000000</v>
      </c>
      <c r="K70" s="5">
        <v>1000000</v>
      </c>
      <c r="L70" s="5">
        <v>1000000</v>
      </c>
      <c r="M70" s="5">
        <v>1000000</v>
      </c>
      <c r="N70" s="5">
        <v>1017695.43812773</v>
      </c>
    </row>
    <row r="71" spans="1:14">
      <c r="A71" s="10">
        <v>39300</v>
      </c>
      <c r="B71" s="5">
        <v>1000000</v>
      </c>
      <c r="C71" s="5">
        <v>1000000</v>
      </c>
      <c r="D71" s="5">
        <v>1000000</v>
      </c>
      <c r="E71" s="5">
        <v>1000000</v>
      </c>
      <c r="F71" s="5">
        <v>1000000</v>
      </c>
      <c r="G71" s="5">
        <v>1000000</v>
      </c>
      <c r="H71" s="5">
        <v>1000000</v>
      </c>
      <c r="I71" s="5">
        <v>1000000</v>
      </c>
      <c r="J71" s="5">
        <v>1000000</v>
      </c>
      <c r="K71" s="5">
        <v>1000000</v>
      </c>
      <c r="L71" s="5">
        <v>1000000</v>
      </c>
      <c r="M71" s="5">
        <v>1000000</v>
      </c>
      <c r="N71" s="5">
        <v>1016599.008792562</v>
      </c>
    </row>
    <row r="72" spans="1:14">
      <c r="A72" s="10">
        <v>39301</v>
      </c>
      <c r="B72" s="5">
        <v>1000000</v>
      </c>
      <c r="C72" s="5">
        <v>1000000</v>
      </c>
      <c r="D72" s="5">
        <v>1000000</v>
      </c>
      <c r="E72" s="5">
        <v>1000000</v>
      </c>
      <c r="F72" s="5">
        <v>1000000</v>
      </c>
      <c r="G72" s="5">
        <v>1000000</v>
      </c>
      <c r="H72" s="5">
        <v>1000000</v>
      </c>
      <c r="I72" s="5">
        <v>1000000</v>
      </c>
      <c r="J72" s="5">
        <v>1000000</v>
      </c>
      <c r="K72" s="5">
        <v>1000000</v>
      </c>
      <c r="L72" s="5">
        <v>1000000</v>
      </c>
      <c r="M72" s="5">
        <v>1000000</v>
      </c>
      <c r="N72" s="5">
        <v>1015503.760711866</v>
      </c>
    </row>
    <row r="73" spans="1:14">
      <c r="A73" s="10">
        <v>39302</v>
      </c>
      <c r="B73" s="5">
        <v>1000000</v>
      </c>
      <c r="C73" s="5">
        <v>1000000</v>
      </c>
      <c r="D73" s="5">
        <v>1000000</v>
      </c>
      <c r="E73" s="5">
        <v>1000000</v>
      </c>
      <c r="F73" s="5">
        <v>1000000</v>
      </c>
      <c r="G73" s="5">
        <v>1000000</v>
      </c>
      <c r="H73" s="5">
        <v>1000000</v>
      </c>
      <c r="I73" s="5">
        <v>1000000</v>
      </c>
      <c r="J73" s="5">
        <v>1000000</v>
      </c>
      <c r="K73" s="5">
        <v>1000000</v>
      </c>
      <c r="L73" s="5">
        <v>1000000</v>
      </c>
      <c r="M73" s="5">
        <v>1000000</v>
      </c>
      <c r="N73" s="5">
        <v>1014409.692612999</v>
      </c>
    </row>
    <row r="74" spans="1:14">
      <c r="A74" s="10">
        <v>39303</v>
      </c>
      <c r="B74" s="5">
        <v>1000000</v>
      </c>
      <c r="C74" s="5">
        <v>1000000</v>
      </c>
      <c r="D74" s="5">
        <v>1000000</v>
      </c>
      <c r="E74" s="5">
        <v>1000000</v>
      </c>
      <c r="F74" s="5">
        <v>1000000</v>
      </c>
      <c r="G74" s="5">
        <v>1000000</v>
      </c>
      <c r="H74" s="5">
        <v>1000000</v>
      </c>
      <c r="I74" s="5">
        <v>1000000</v>
      </c>
      <c r="J74" s="5">
        <v>1000000</v>
      </c>
      <c r="K74" s="5">
        <v>1000000</v>
      </c>
      <c r="L74" s="5">
        <v>1000000</v>
      </c>
      <c r="M74" s="5">
        <v>1000000</v>
      </c>
      <c r="N74" s="5">
        <v>1013316.803224691</v>
      </c>
    </row>
    <row r="75" spans="1:14">
      <c r="A75" s="10">
        <v>39304</v>
      </c>
      <c r="B75" s="5">
        <v>1000000</v>
      </c>
      <c r="C75" s="5">
        <v>1000000</v>
      </c>
      <c r="D75" s="5">
        <v>1000000</v>
      </c>
      <c r="E75" s="5">
        <v>1000000</v>
      </c>
      <c r="F75" s="5">
        <v>1000000</v>
      </c>
      <c r="G75" s="5">
        <v>1000000</v>
      </c>
      <c r="H75" s="5">
        <v>1000000</v>
      </c>
      <c r="I75" s="5">
        <v>1000000</v>
      </c>
      <c r="J75" s="5">
        <v>1000000</v>
      </c>
      <c r="K75" s="5">
        <v>1000000</v>
      </c>
      <c r="L75" s="5">
        <v>1000000</v>
      </c>
      <c r="M75" s="5">
        <v>1000000</v>
      </c>
      <c r="N75" s="5">
        <v>1012225.09127704</v>
      </c>
    </row>
    <row r="76" spans="1:14">
      <c r="A76" s="10">
        <v>39307</v>
      </c>
      <c r="B76" s="5">
        <v>1000000</v>
      </c>
      <c r="C76" s="5">
        <v>1000000</v>
      </c>
      <c r="D76" s="5">
        <v>1000000</v>
      </c>
      <c r="E76" s="5">
        <v>1000000</v>
      </c>
      <c r="F76" s="5">
        <v>1000000</v>
      </c>
      <c r="G76" s="5">
        <v>1000000</v>
      </c>
      <c r="H76" s="5">
        <v>1000000</v>
      </c>
      <c r="I76" s="5">
        <v>1000000</v>
      </c>
      <c r="J76" s="5">
        <v>1000000</v>
      </c>
      <c r="K76" s="5">
        <v>1000000</v>
      </c>
      <c r="L76" s="5">
        <v>1000000</v>
      </c>
      <c r="M76" s="5">
        <v>1000000</v>
      </c>
      <c r="N76" s="5">
        <v>1011134.555501513</v>
      </c>
    </row>
    <row r="77" spans="1:14">
      <c r="A77" s="10">
        <v>39308</v>
      </c>
      <c r="B77" s="5">
        <v>1000000</v>
      </c>
      <c r="C77" s="5">
        <v>1000000</v>
      </c>
      <c r="D77" s="5">
        <v>1000000</v>
      </c>
      <c r="E77" s="5">
        <v>1000000</v>
      </c>
      <c r="F77" s="5">
        <v>1000000</v>
      </c>
      <c r="G77" s="5">
        <v>1000000</v>
      </c>
      <c r="H77" s="5">
        <v>1000000</v>
      </c>
      <c r="I77" s="5">
        <v>1000000</v>
      </c>
      <c r="J77" s="5">
        <v>1000000</v>
      </c>
      <c r="K77" s="5">
        <v>1000000</v>
      </c>
      <c r="L77" s="5">
        <v>1000000</v>
      </c>
      <c r="M77" s="5">
        <v>1000000</v>
      </c>
      <c r="N77" s="5">
        <v>1010045.194630943</v>
      </c>
    </row>
    <row r="78" spans="1:14">
      <c r="A78" s="10">
        <v>39309</v>
      </c>
      <c r="B78" s="5">
        <v>1000000</v>
      </c>
      <c r="C78" s="5">
        <v>1000000</v>
      </c>
      <c r="D78" s="5">
        <v>1000000</v>
      </c>
      <c r="E78" s="5">
        <v>1000000</v>
      </c>
      <c r="F78" s="5">
        <v>1000000</v>
      </c>
      <c r="G78" s="5">
        <v>1000000</v>
      </c>
      <c r="H78" s="5">
        <v>1000000</v>
      </c>
      <c r="I78" s="5">
        <v>1000000</v>
      </c>
      <c r="J78" s="5">
        <v>1000000</v>
      </c>
      <c r="K78" s="5">
        <v>1000000</v>
      </c>
      <c r="L78" s="5">
        <v>1000000</v>
      </c>
      <c r="M78" s="5">
        <v>1000000</v>
      </c>
      <c r="N78" s="5">
        <v>1008957.00739953</v>
      </c>
    </row>
    <row r="79" spans="1:14">
      <c r="A79" s="10">
        <v>39310</v>
      </c>
      <c r="B79" s="5">
        <v>1000000</v>
      </c>
      <c r="C79" s="5">
        <v>1000000</v>
      </c>
      <c r="D79" s="5">
        <v>1000000</v>
      </c>
      <c r="E79" s="5">
        <v>1000000</v>
      </c>
      <c r="F79" s="5">
        <v>1000000</v>
      </c>
      <c r="G79" s="5">
        <v>1000000</v>
      </c>
      <c r="H79" s="5">
        <v>1000000</v>
      </c>
      <c r="I79" s="5">
        <v>1000000</v>
      </c>
      <c r="J79" s="5">
        <v>1000000</v>
      </c>
      <c r="K79" s="5">
        <v>1000000</v>
      </c>
      <c r="L79" s="5">
        <v>1000000</v>
      </c>
      <c r="M79" s="5">
        <v>1000000</v>
      </c>
      <c r="N79" s="5">
        <v>1007869.992542834</v>
      </c>
    </row>
    <row r="80" spans="1:14">
      <c r="A80" s="10">
        <v>39311</v>
      </c>
      <c r="B80" s="5">
        <v>1000000</v>
      </c>
      <c r="C80" s="5">
        <v>1000000</v>
      </c>
      <c r="D80" s="5">
        <v>1000000</v>
      </c>
      <c r="E80" s="5">
        <v>1000000</v>
      </c>
      <c r="F80" s="5">
        <v>1000000</v>
      </c>
      <c r="G80" s="5">
        <v>1000000</v>
      </c>
      <c r="H80" s="5">
        <v>1000000</v>
      </c>
      <c r="I80" s="5">
        <v>1000000</v>
      </c>
      <c r="J80" s="5">
        <v>1000000</v>
      </c>
      <c r="K80" s="5">
        <v>1000000</v>
      </c>
      <c r="L80" s="5">
        <v>1000000</v>
      </c>
      <c r="M80" s="5">
        <v>1000000</v>
      </c>
      <c r="N80" s="5">
        <v>1006784.148797782</v>
      </c>
    </row>
    <row r="81" spans="1:14">
      <c r="A81" s="10">
        <v>39314</v>
      </c>
      <c r="B81" s="5">
        <v>1000000</v>
      </c>
      <c r="C81" s="5">
        <v>1000000</v>
      </c>
      <c r="D81" s="5">
        <v>1000000</v>
      </c>
      <c r="E81" s="5">
        <v>1000000</v>
      </c>
      <c r="F81" s="5">
        <v>1000000</v>
      </c>
      <c r="G81" s="5">
        <v>1000000</v>
      </c>
      <c r="H81" s="5">
        <v>1000000</v>
      </c>
      <c r="I81" s="5">
        <v>1000000</v>
      </c>
      <c r="J81" s="5">
        <v>1000000</v>
      </c>
      <c r="K81" s="5">
        <v>1000000</v>
      </c>
      <c r="L81" s="5">
        <v>1000000</v>
      </c>
      <c r="M81" s="5">
        <v>1000000</v>
      </c>
      <c r="N81" s="5">
        <v>1005699.474902658</v>
      </c>
    </row>
    <row r="82" spans="1:14">
      <c r="A82" s="10">
        <v>39315</v>
      </c>
      <c r="B82" s="5">
        <v>1000000</v>
      </c>
      <c r="C82" s="5">
        <v>1000000</v>
      </c>
      <c r="D82" s="5">
        <v>1000000</v>
      </c>
      <c r="E82" s="5">
        <v>1000000</v>
      </c>
      <c r="F82" s="5">
        <v>1000000</v>
      </c>
      <c r="G82" s="5">
        <v>1000000</v>
      </c>
      <c r="H82" s="5">
        <v>1000000</v>
      </c>
      <c r="I82" s="5">
        <v>1000000</v>
      </c>
      <c r="J82" s="5">
        <v>1000000</v>
      </c>
      <c r="K82" s="5">
        <v>1000000</v>
      </c>
      <c r="L82" s="5">
        <v>1000000</v>
      </c>
      <c r="M82" s="5">
        <v>1000000</v>
      </c>
      <c r="N82" s="5">
        <v>1004615.969597107</v>
      </c>
    </row>
    <row r="83" spans="1:14">
      <c r="A83" s="10">
        <v>39316</v>
      </c>
      <c r="B83" s="5">
        <v>1000000</v>
      </c>
      <c r="C83" s="5">
        <v>1000000</v>
      </c>
      <c r="D83" s="5">
        <v>1000000</v>
      </c>
      <c r="E83" s="5">
        <v>1000000</v>
      </c>
      <c r="F83" s="5">
        <v>1000000</v>
      </c>
      <c r="G83" s="5">
        <v>1000000</v>
      </c>
      <c r="H83" s="5">
        <v>1000000</v>
      </c>
      <c r="I83" s="5">
        <v>1000000</v>
      </c>
      <c r="J83" s="5">
        <v>1000000</v>
      </c>
      <c r="K83" s="5">
        <v>1000000</v>
      </c>
      <c r="L83" s="5">
        <v>1000000</v>
      </c>
      <c r="M83" s="5">
        <v>1000000</v>
      </c>
      <c r="N83" s="5">
        <v>1003533.631622132</v>
      </c>
    </row>
    <row r="84" spans="1:14">
      <c r="A84" s="10">
        <v>39317</v>
      </c>
      <c r="B84" s="5">
        <v>1000000</v>
      </c>
      <c r="C84" s="5">
        <v>1000000</v>
      </c>
      <c r="D84" s="5">
        <v>1000000</v>
      </c>
      <c r="E84" s="5">
        <v>1000000</v>
      </c>
      <c r="F84" s="5">
        <v>1000000</v>
      </c>
      <c r="G84" s="5">
        <v>1000000</v>
      </c>
      <c r="H84" s="5">
        <v>1000000</v>
      </c>
      <c r="I84" s="5">
        <v>1000000</v>
      </c>
      <c r="J84" s="5">
        <v>1000000</v>
      </c>
      <c r="K84" s="5">
        <v>1000000</v>
      </c>
      <c r="L84" s="5">
        <v>1000000</v>
      </c>
      <c r="M84" s="5">
        <v>1000000</v>
      </c>
      <c r="N84" s="5">
        <v>1002452.459720092</v>
      </c>
    </row>
    <row r="85" spans="1:14">
      <c r="A85" s="10">
        <v>39318</v>
      </c>
      <c r="B85" s="5">
        <v>1000000</v>
      </c>
      <c r="C85" s="5">
        <v>1000000</v>
      </c>
      <c r="D85" s="5">
        <v>1000000</v>
      </c>
      <c r="E85" s="5">
        <v>1000000</v>
      </c>
      <c r="F85" s="5">
        <v>1000000</v>
      </c>
      <c r="G85" s="5">
        <v>1000000</v>
      </c>
      <c r="H85" s="5">
        <v>1000000</v>
      </c>
      <c r="I85" s="5">
        <v>1000000</v>
      </c>
      <c r="J85" s="5">
        <v>1000000</v>
      </c>
      <c r="K85" s="5">
        <v>1000000</v>
      </c>
      <c r="L85" s="5">
        <v>1000000</v>
      </c>
      <c r="M85" s="5">
        <v>1000000</v>
      </c>
      <c r="N85" s="5">
        <v>1001372.452634701</v>
      </c>
    </row>
    <row r="86" spans="1:14">
      <c r="A86" s="10">
        <v>39321</v>
      </c>
      <c r="B86" s="5">
        <v>1000000</v>
      </c>
      <c r="C86" s="5">
        <v>1000000</v>
      </c>
      <c r="D86" s="5">
        <v>1000000</v>
      </c>
      <c r="E86" s="5">
        <v>1000000</v>
      </c>
      <c r="F86" s="5">
        <v>1000000</v>
      </c>
      <c r="G86" s="5">
        <v>1000000</v>
      </c>
      <c r="H86" s="5">
        <v>1000000</v>
      </c>
      <c r="I86" s="5">
        <v>1000000</v>
      </c>
      <c r="J86" s="5">
        <v>1000000</v>
      </c>
      <c r="K86" s="5">
        <v>1000000</v>
      </c>
      <c r="L86" s="5">
        <v>1000000</v>
      </c>
      <c r="M86" s="5">
        <v>1000000</v>
      </c>
      <c r="N86" s="5">
        <v>1000293.609111026</v>
      </c>
    </row>
    <row r="87" spans="1:14">
      <c r="A87" s="10">
        <v>39322</v>
      </c>
      <c r="B87" s="5">
        <v>1000000</v>
      </c>
      <c r="C87" s="5">
        <v>1000000</v>
      </c>
      <c r="D87" s="5">
        <v>1000000</v>
      </c>
      <c r="E87" s="5">
        <v>1000000</v>
      </c>
      <c r="F87" s="5">
        <v>1000000</v>
      </c>
      <c r="G87" s="5">
        <v>1000000</v>
      </c>
      <c r="H87" s="5">
        <v>1000000</v>
      </c>
      <c r="I87" s="5">
        <v>1000000</v>
      </c>
      <c r="J87" s="5">
        <v>1000000</v>
      </c>
      <c r="K87" s="5">
        <v>1000000</v>
      </c>
      <c r="L87" s="5">
        <v>1000000</v>
      </c>
      <c r="M87" s="5">
        <v>1000000</v>
      </c>
      <c r="N87" s="5">
        <v>999215.9278954869</v>
      </c>
    </row>
    <row r="88" spans="1:14">
      <c r="A88" s="10">
        <v>39323</v>
      </c>
      <c r="B88" s="5">
        <v>1000000</v>
      </c>
      <c r="C88" s="5">
        <v>1000000</v>
      </c>
      <c r="D88" s="5">
        <v>1000000</v>
      </c>
      <c r="E88" s="5">
        <v>1000000</v>
      </c>
      <c r="F88" s="5">
        <v>1000000</v>
      </c>
      <c r="G88" s="5">
        <v>1000000</v>
      </c>
      <c r="H88" s="5">
        <v>1000000</v>
      </c>
      <c r="I88" s="5">
        <v>1000000</v>
      </c>
      <c r="J88" s="5">
        <v>1000000</v>
      </c>
      <c r="K88" s="5">
        <v>1000000</v>
      </c>
      <c r="L88" s="5">
        <v>1000000</v>
      </c>
      <c r="M88" s="5">
        <v>1000000</v>
      </c>
      <c r="N88" s="5">
        <v>998139.4077358536</v>
      </c>
    </row>
    <row r="89" spans="1:14">
      <c r="A89" s="10">
        <v>39324</v>
      </c>
      <c r="B89" s="5">
        <v>1000000</v>
      </c>
      <c r="C89" s="5">
        <v>1000000</v>
      </c>
      <c r="D89" s="5">
        <v>1000000</v>
      </c>
      <c r="E89" s="5">
        <v>1000000</v>
      </c>
      <c r="F89" s="5">
        <v>1000000</v>
      </c>
      <c r="G89" s="5">
        <v>1000000</v>
      </c>
      <c r="H89" s="5">
        <v>1000000</v>
      </c>
      <c r="I89" s="5">
        <v>1000000</v>
      </c>
      <c r="J89" s="5">
        <v>1000000</v>
      </c>
      <c r="K89" s="5">
        <v>1000000</v>
      </c>
      <c r="L89" s="5">
        <v>1000000</v>
      </c>
      <c r="M89" s="5">
        <v>1000000</v>
      </c>
      <c r="N89" s="5">
        <v>997064.0473812449</v>
      </c>
    </row>
    <row r="90" spans="1:14">
      <c r="A90" s="10">
        <v>39325</v>
      </c>
      <c r="B90" s="5">
        <v>1000000</v>
      </c>
      <c r="C90" s="5">
        <v>1000000</v>
      </c>
      <c r="D90" s="5">
        <v>1000000</v>
      </c>
      <c r="E90" s="5">
        <v>1000000</v>
      </c>
      <c r="F90" s="5">
        <v>1000000</v>
      </c>
      <c r="G90" s="5">
        <v>1000000</v>
      </c>
      <c r="H90" s="5">
        <v>1000000</v>
      </c>
      <c r="I90" s="5">
        <v>1000000</v>
      </c>
      <c r="J90" s="5">
        <v>1000000</v>
      </c>
      <c r="K90" s="5">
        <v>1000000</v>
      </c>
      <c r="L90" s="5">
        <v>1000000</v>
      </c>
      <c r="M90" s="5">
        <v>1000000</v>
      </c>
      <c r="N90" s="5">
        <v>997352.5402417561</v>
      </c>
    </row>
    <row r="91" spans="1:14">
      <c r="A91" s="10">
        <v>39328</v>
      </c>
      <c r="B91" s="5">
        <v>1000000</v>
      </c>
      <c r="C91" s="5">
        <v>1000000</v>
      </c>
      <c r="D91" s="5">
        <v>1000000</v>
      </c>
      <c r="E91" s="5">
        <v>1000000</v>
      </c>
      <c r="F91" s="5">
        <v>1000000</v>
      </c>
      <c r="G91" s="5">
        <v>1000000</v>
      </c>
      <c r="H91" s="5">
        <v>1000000</v>
      </c>
      <c r="I91" s="5">
        <v>1000000</v>
      </c>
      <c r="J91" s="5">
        <v>1000000</v>
      </c>
      <c r="K91" s="5">
        <v>1000000</v>
      </c>
      <c r="L91" s="5">
        <v>1000000</v>
      </c>
      <c r="M91" s="5">
        <v>1000000</v>
      </c>
      <c r="N91" s="5">
        <v>997641.1165754714</v>
      </c>
    </row>
    <row r="92" spans="1:14">
      <c r="A92" s="10">
        <v>39329</v>
      </c>
      <c r="B92" s="5">
        <v>1000000</v>
      </c>
      <c r="C92" s="5">
        <v>1000000</v>
      </c>
      <c r="D92" s="5">
        <v>1000000</v>
      </c>
      <c r="E92" s="5">
        <v>1000000</v>
      </c>
      <c r="F92" s="5">
        <v>1000000</v>
      </c>
      <c r="G92" s="5">
        <v>1000000</v>
      </c>
      <c r="H92" s="5">
        <v>1000000</v>
      </c>
      <c r="I92" s="5">
        <v>1000000</v>
      </c>
      <c r="J92" s="5">
        <v>1000000</v>
      </c>
      <c r="K92" s="5">
        <v>1000000</v>
      </c>
      <c r="L92" s="5">
        <v>1000000</v>
      </c>
      <c r="M92" s="5">
        <v>1000000</v>
      </c>
      <c r="N92" s="5">
        <v>997929.7764065427</v>
      </c>
    </row>
    <row r="93" spans="1:14">
      <c r="A93" s="10">
        <v>39330</v>
      </c>
      <c r="B93" s="5">
        <v>1000000</v>
      </c>
      <c r="C93" s="5">
        <v>1000000</v>
      </c>
      <c r="D93" s="5">
        <v>1000000</v>
      </c>
      <c r="E93" s="5">
        <v>1000000</v>
      </c>
      <c r="F93" s="5">
        <v>1000000</v>
      </c>
      <c r="G93" s="5">
        <v>1000000</v>
      </c>
      <c r="H93" s="5">
        <v>1000000</v>
      </c>
      <c r="I93" s="5">
        <v>1000000</v>
      </c>
      <c r="J93" s="5">
        <v>1000000</v>
      </c>
      <c r="K93" s="5">
        <v>1000000</v>
      </c>
      <c r="L93" s="5">
        <v>1000000</v>
      </c>
      <c r="M93" s="5">
        <v>1000000</v>
      </c>
      <c r="N93" s="5">
        <v>998218.5197591296</v>
      </c>
    </row>
    <row r="94" spans="1:14">
      <c r="A94" s="10">
        <v>39331</v>
      </c>
      <c r="B94" s="5">
        <v>1000000</v>
      </c>
      <c r="C94" s="5">
        <v>1000000</v>
      </c>
      <c r="D94" s="5">
        <v>1000000</v>
      </c>
      <c r="E94" s="5">
        <v>1000000</v>
      </c>
      <c r="F94" s="5">
        <v>1000000</v>
      </c>
      <c r="G94" s="5">
        <v>1000000</v>
      </c>
      <c r="H94" s="5">
        <v>1000000</v>
      </c>
      <c r="I94" s="5">
        <v>1000000</v>
      </c>
      <c r="J94" s="5">
        <v>1000000</v>
      </c>
      <c r="K94" s="5">
        <v>1000000</v>
      </c>
      <c r="L94" s="5">
        <v>1000000</v>
      </c>
      <c r="M94" s="5">
        <v>1000000</v>
      </c>
      <c r="N94" s="5">
        <v>998507.3466573986</v>
      </c>
    </row>
    <row r="95" spans="1:14">
      <c r="A95" s="10">
        <v>39332</v>
      </c>
      <c r="B95" s="5">
        <v>1000000</v>
      </c>
      <c r="C95" s="5">
        <v>1000000</v>
      </c>
      <c r="D95" s="5">
        <v>1000000</v>
      </c>
      <c r="E95" s="5">
        <v>1000000</v>
      </c>
      <c r="F95" s="5">
        <v>1000000</v>
      </c>
      <c r="G95" s="5">
        <v>1000000</v>
      </c>
      <c r="H95" s="5">
        <v>1000000</v>
      </c>
      <c r="I95" s="5">
        <v>1000000</v>
      </c>
      <c r="J95" s="5">
        <v>1000000</v>
      </c>
      <c r="K95" s="5">
        <v>1000000</v>
      </c>
      <c r="L95" s="5">
        <v>1000000</v>
      </c>
      <c r="M95" s="5">
        <v>1000000</v>
      </c>
      <c r="N95" s="5">
        <v>998796.2571255227</v>
      </c>
    </row>
    <row r="96" spans="1:14">
      <c r="A96" s="10">
        <v>39335</v>
      </c>
      <c r="B96" s="5">
        <v>1000000</v>
      </c>
      <c r="C96" s="5">
        <v>1000000</v>
      </c>
      <c r="D96" s="5">
        <v>1000000</v>
      </c>
      <c r="E96" s="5">
        <v>1000000</v>
      </c>
      <c r="F96" s="5">
        <v>1000000</v>
      </c>
      <c r="G96" s="5">
        <v>1000000</v>
      </c>
      <c r="H96" s="5">
        <v>1000000</v>
      </c>
      <c r="I96" s="5">
        <v>1000000</v>
      </c>
      <c r="J96" s="5">
        <v>1000000</v>
      </c>
      <c r="K96" s="5">
        <v>1000000</v>
      </c>
      <c r="L96" s="5">
        <v>1000000</v>
      </c>
      <c r="M96" s="5">
        <v>1000000</v>
      </c>
      <c r="N96" s="5">
        <v>999085.2511876824</v>
      </c>
    </row>
    <row r="97" spans="1:14">
      <c r="A97" s="10">
        <v>39336</v>
      </c>
      <c r="B97" s="5">
        <v>1000000</v>
      </c>
      <c r="C97" s="5">
        <v>1000000</v>
      </c>
      <c r="D97" s="5">
        <v>1000000</v>
      </c>
      <c r="E97" s="5">
        <v>1000000</v>
      </c>
      <c r="F97" s="5">
        <v>1000000</v>
      </c>
      <c r="G97" s="5">
        <v>1000000</v>
      </c>
      <c r="H97" s="5">
        <v>1000000</v>
      </c>
      <c r="I97" s="5">
        <v>1000000</v>
      </c>
      <c r="J97" s="5">
        <v>1000000</v>
      </c>
      <c r="K97" s="5">
        <v>1000000</v>
      </c>
      <c r="L97" s="5">
        <v>1000000</v>
      </c>
      <c r="M97" s="5">
        <v>1000000</v>
      </c>
      <c r="N97" s="5">
        <v>999374.3288680648</v>
      </c>
    </row>
    <row r="98" spans="1:14">
      <c r="A98" s="10">
        <v>39337</v>
      </c>
      <c r="B98" s="5">
        <v>1000000</v>
      </c>
      <c r="C98" s="5">
        <v>1000000</v>
      </c>
      <c r="D98" s="5">
        <v>1000000</v>
      </c>
      <c r="E98" s="5">
        <v>1000000</v>
      </c>
      <c r="F98" s="5">
        <v>1000000</v>
      </c>
      <c r="G98" s="5">
        <v>1000000</v>
      </c>
      <c r="H98" s="5">
        <v>1000000</v>
      </c>
      <c r="I98" s="5">
        <v>1000000</v>
      </c>
      <c r="J98" s="5">
        <v>1000000</v>
      </c>
      <c r="K98" s="5">
        <v>1000000</v>
      </c>
      <c r="L98" s="5">
        <v>1000000</v>
      </c>
      <c r="M98" s="5">
        <v>1000000</v>
      </c>
      <c r="N98" s="5">
        <v>999663.4901908643</v>
      </c>
    </row>
    <row r="99" spans="1:14">
      <c r="A99" s="10">
        <v>39338</v>
      </c>
      <c r="B99" s="5">
        <v>1000000</v>
      </c>
      <c r="C99" s="5">
        <v>1000000</v>
      </c>
      <c r="D99" s="5">
        <v>1000000</v>
      </c>
      <c r="E99" s="5">
        <v>1000000</v>
      </c>
      <c r="F99" s="5">
        <v>1000000</v>
      </c>
      <c r="G99" s="5">
        <v>1000000</v>
      </c>
      <c r="H99" s="5">
        <v>1000000</v>
      </c>
      <c r="I99" s="5">
        <v>1000000</v>
      </c>
      <c r="J99" s="5">
        <v>1000000</v>
      </c>
      <c r="K99" s="5">
        <v>1000000</v>
      </c>
      <c r="L99" s="5">
        <v>1000000</v>
      </c>
      <c r="M99" s="5">
        <v>1000000</v>
      </c>
      <c r="N99" s="5">
        <v>999952.7351802823</v>
      </c>
    </row>
    <row r="100" spans="1:14">
      <c r="A100" s="10">
        <v>39339</v>
      </c>
      <c r="B100" s="5">
        <v>1000000</v>
      </c>
      <c r="C100" s="5">
        <v>1000000</v>
      </c>
      <c r="D100" s="5">
        <v>1000000</v>
      </c>
      <c r="E100" s="5">
        <v>1000000</v>
      </c>
      <c r="F100" s="5">
        <v>1000000</v>
      </c>
      <c r="G100" s="5">
        <v>1000000</v>
      </c>
      <c r="H100" s="5">
        <v>1000000</v>
      </c>
      <c r="I100" s="5">
        <v>1000000</v>
      </c>
      <c r="J100" s="5">
        <v>1000000</v>
      </c>
      <c r="K100" s="5">
        <v>1000000</v>
      </c>
      <c r="L100" s="5">
        <v>1000000</v>
      </c>
      <c r="M100" s="5">
        <v>1000000</v>
      </c>
      <c r="N100" s="5">
        <v>1000242.063860527</v>
      </c>
    </row>
    <row r="101" spans="1:14">
      <c r="A101" s="10">
        <v>39342</v>
      </c>
      <c r="B101" s="5">
        <v>1000000</v>
      </c>
      <c r="C101" s="5">
        <v>1000000</v>
      </c>
      <c r="D101" s="5">
        <v>1000000</v>
      </c>
      <c r="E101" s="5">
        <v>1000000</v>
      </c>
      <c r="F101" s="5">
        <v>1000000</v>
      </c>
      <c r="G101" s="5">
        <v>1000000</v>
      </c>
      <c r="H101" s="5">
        <v>1000000</v>
      </c>
      <c r="I101" s="5">
        <v>1000000</v>
      </c>
      <c r="J101" s="5">
        <v>1000000</v>
      </c>
      <c r="K101" s="5">
        <v>1000000</v>
      </c>
      <c r="L101" s="5">
        <v>1000000</v>
      </c>
      <c r="M101" s="5">
        <v>1000000</v>
      </c>
      <c r="N101" s="5">
        <v>1000531.476255813</v>
      </c>
    </row>
    <row r="102" spans="1:14">
      <c r="A102" s="10">
        <v>39343</v>
      </c>
      <c r="B102" s="5">
        <v>1000000</v>
      </c>
      <c r="C102" s="5">
        <v>1000000</v>
      </c>
      <c r="D102" s="5">
        <v>1000000</v>
      </c>
      <c r="E102" s="5">
        <v>1000000</v>
      </c>
      <c r="F102" s="5">
        <v>1000000</v>
      </c>
      <c r="G102" s="5">
        <v>1000000</v>
      </c>
      <c r="H102" s="5">
        <v>1000000</v>
      </c>
      <c r="I102" s="5">
        <v>1000000</v>
      </c>
      <c r="J102" s="5">
        <v>1000000</v>
      </c>
      <c r="K102" s="5">
        <v>1000000</v>
      </c>
      <c r="L102" s="5">
        <v>1000000</v>
      </c>
      <c r="M102" s="5">
        <v>1000000</v>
      </c>
      <c r="N102" s="5">
        <v>1000820.972390364</v>
      </c>
    </row>
    <row r="103" spans="1:14">
      <c r="A103" s="10">
        <v>39344</v>
      </c>
      <c r="B103" s="5">
        <v>1000000</v>
      </c>
      <c r="C103" s="5">
        <v>1000000</v>
      </c>
      <c r="D103" s="5">
        <v>1000000</v>
      </c>
      <c r="E103" s="5">
        <v>1000000</v>
      </c>
      <c r="F103" s="5">
        <v>1000000</v>
      </c>
      <c r="G103" s="5">
        <v>1000000</v>
      </c>
      <c r="H103" s="5">
        <v>1000000</v>
      </c>
      <c r="I103" s="5">
        <v>1000000</v>
      </c>
      <c r="J103" s="5">
        <v>1000000</v>
      </c>
      <c r="K103" s="5">
        <v>1000000</v>
      </c>
      <c r="L103" s="5">
        <v>1000000</v>
      </c>
      <c r="M103" s="5">
        <v>1000000</v>
      </c>
      <c r="N103" s="5">
        <v>1001110.552288409</v>
      </c>
    </row>
    <row r="104" spans="1:14">
      <c r="A104" s="10">
        <v>39345</v>
      </c>
      <c r="B104" s="5">
        <v>1000000</v>
      </c>
      <c r="C104" s="5">
        <v>1000000</v>
      </c>
      <c r="D104" s="5">
        <v>1000000</v>
      </c>
      <c r="E104" s="5">
        <v>1000000</v>
      </c>
      <c r="F104" s="5">
        <v>1000000</v>
      </c>
      <c r="G104" s="5">
        <v>1000000</v>
      </c>
      <c r="H104" s="5">
        <v>1000000</v>
      </c>
      <c r="I104" s="5">
        <v>1000000</v>
      </c>
      <c r="J104" s="5">
        <v>1000000</v>
      </c>
      <c r="K104" s="5">
        <v>1000000</v>
      </c>
      <c r="L104" s="5">
        <v>1000000</v>
      </c>
      <c r="M104" s="5">
        <v>1000000</v>
      </c>
      <c r="N104" s="5">
        <v>1001400.215974184</v>
      </c>
    </row>
    <row r="105" spans="1:14">
      <c r="A105" s="10">
        <v>39346</v>
      </c>
      <c r="B105" s="5">
        <v>1000000</v>
      </c>
      <c r="C105" s="5">
        <v>1000000</v>
      </c>
      <c r="D105" s="5">
        <v>1000000</v>
      </c>
      <c r="E105" s="5">
        <v>1000000</v>
      </c>
      <c r="F105" s="5">
        <v>1000000</v>
      </c>
      <c r="G105" s="5">
        <v>1000000</v>
      </c>
      <c r="H105" s="5">
        <v>1000000</v>
      </c>
      <c r="I105" s="5">
        <v>1000000</v>
      </c>
      <c r="J105" s="5">
        <v>1000000</v>
      </c>
      <c r="K105" s="5">
        <v>1000000</v>
      </c>
      <c r="L105" s="5">
        <v>1000000</v>
      </c>
      <c r="M105" s="5">
        <v>1000000</v>
      </c>
      <c r="N105" s="5">
        <v>1001689.963471931</v>
      </c>
    </row>
    <row r="106" spans="1:14">
      <c r="A106" s="10">
        <v>39349</v>
      </c>
      <c r="B106" s="5">
        <v>1000000</v>
      </c>
      <c r="C106" s="5">
        <v>1000000</v>
      </c>
      <c r="D106" s="5">
        <v>1000000</v>
      </c>
      <c r="E106" s="5">
        <v>1000000</v>
      </c>
      <c r="F106" s="5">
        <v>1000000</v>
      </c>
      <c r="G106" s="5">
        <v>1000000</v>
      </c>
      <c r="H106" s="5">
        <v>1000000</v>
      </c>
      <c r="I106" s="5">
        <v>1000000</v>
      </c>
      <c r="J106" s="5">
        <v>1000000</v>
      </c>
      <c r="K106" s="5">
        <v>1000000</v>
      </c>
      <c r="L106" s="5">
        <v>1000000</v>
      </c>
      <c r="M106" s="5">
        <v>1000000</v>
      </c>
      <c r="N106" s="5">
        <v>1001979.794805903</v>
      </c>
    </row>
    <row r="107" spans="1:14">
      <c r="A107" s="10">
        <v>39350</v>
      </c>
      <c r="B107" s="5">
        <v>1000000</v>
      </c>
      <c r="C107" s="5">
        <v>1000000</v>
      </c>
      <c r="D107" s="5">
        <v>1000000</v>
      </c>
      <c r="E107" s="5">
        <v>1000000</v>
      </c>
      <c r="F107" s="5">
        <v>1000000</v>
      </c>
      <c r="G107" s="5">
        <v>1000000</v>
      </c>
      <c r="H107" s="5">
        <v>1000000</v>
      </c>
      <c r="I107" s="5">
        <v>1000000</v>
      </c>
      <c r="J107" s="5">
        <v>1000000</v>
      </c>
      <c r="K107" s="5">
        <v>1000000</v>
      </c>
      <c r="L107" s="5">
        <v>1000000</v>
      </c>
      <c r="M107" s="5">
        <v>1000000</v>
      </c>
      <c r="N107" s="5">
        <v>1002269.710000355</v>
      </c>
    </row>
    <row r="108" spans="1:14">
      <c r="A108" s="10">
        <v>39351</v>
      </c>
      <c r="B108" s="5">
        <v>1000000</v>
      </c>
      <c r="C108" s="5">
        <v>1000000</v>
      </c>
      <c r="D108" s="5">
        <v>1000000</v>
      </c>
      <c r="E108" s="5">
        <v>1000000</v>
      </c>
      <c r="F108" s="5">
        <v>1000000</v>
      </c>
      <c r="G108" s="5">
        <v>1000000</v>
      </c>
      <c r="H108" s="5">
        <v>1000000</v>
      </c>
      <c r="I108" s="5">
        <v>1000000</v>
      </c>
      <c r="J108" s="5">
        <v>1000000</v>
      </c>
      <c r="K108" s="5">
        <v>1000000</v>
      </c>
      <c r="L108" s="5">
        <v>1000000</v>
      </c>
      <c r="M108" s="5">
        <v>1000000</v>
      </c>
      <c r="N108" s="5">
        <v>1002559.709079553</v>
      </c>
    </row>
    <row r="109" spans="1:14">
      <c r="A109" s="10">
        <v>39352</v>
      </c>
      <c r="B109" s="5">
        <v>1000000</v>
      </c>
      <c r="C109" s="5">
        <v>1000000</v>
      </c>
      <c r="D109" s="5">
        <v>1000000</v>
      </c>
      <c r="E109" s="5">
        <v>1000000</v>
      </c>
      <c r="F109" s="5">
        <v>1000000</v>
      </c>
      <c r="G109" s="5">
        <v>1000000</v>
      </c>
      <c r="H109" s="5">
        <v>1000000</v>
      </c>
      <c r="I109" s="5">
        <v>1000000</v>
      </c>
      <c r="J109" s="5">
        <v>1000000</v>
      </c>
      <c r="K109" s="5">
        <v>1000000</v>
      </c>
      <c r="L109" s="5">
        <v>1000000</v>
      </c>
      <c r="M109" s="5">
        <v>1000000</v>
      </c>
      <c r="N109" s="5">
        <v>1002849.792067768</v>
      </c>
    </row>
    <row r="110" spans="1:14">
      <c r="A110" s="10">
        <v>39353</v>
      </c>
      <c r="B110" s="5">
        <v>1000000</v>
      </c>
      <c r="C110" s="5">
        <v>1000000</v>
      </c>
      <c r="D110" s="5">
        <v>1000000</v>
      </c>
      <c r="E110" s="5">
        <v>1000000</v>
      </c>
      <c r="F110" s="5">
        <v>1000000</v>
      </c>
      <c r="G110" s="5">
        <v>1000000</v>
      </c>
      <c r="H110" s="5">
        <v>1000000</v>
      </c>
      <c r="I110" s="5">
        <v>1000000</v>
      </c>
      <c r="J110" s="5">
        <v>1000000</v>
      </c>
      <c r="K110" s="5">
        <v>1000000</v>
      </c>
      <c r="L110" s="5">
        <v>1000000</v>
      </c>
      <c r="M110" s="5">
        <v>1000000</v>
      </c>
      <c r="N110" s="5">
        <v>1002995.225307201</v>
      </c>
    </row>
    <row r="111" spans="1:14">
      <c r="A111" s="10">
        <v>39356</v>
      </c>
      <c r="B111" s="5">
        <v>1000000</v>
      </c>
      <c r="C111" s="5">
        <v>1000000</v>
      </c>
      <c r="D111" s="5">
        <v>1000000</v>
      </c>
      <c r="E111" s="5">
        <v>1000000</v>
      </c>
      <c r="F111" s="5">
        <v>1000000</v>
      </c>
      <c r="G111" s="5">
        <v>1000000</v>
      </c>
      <c r="H111" s="5">
        <v>1000000</v>
      </c>
      <c r="I111" s="5">
        <v>1000000</v>
      </c>
      <c r="J111" s="5">
        <v>1000000</v>
      </c>
      <c r="K111" s="5">
        <v>1000000</v>
      </c>
      <c r="L111" s="5">
        <v>1000000</v>
      </c>
      <c r="M111" s="5">
        <v>1000000</v>
      </c>
      <c r="N111" s="5">
        <v>1003140.679637358</v>
      </c>
    </row>
    <row r="112" spans="1:14">
      <c r="A112" s="10">
        <v>39357</v>
      </c>
      <c r="B112" s="5">
        <v>1000000</v>
      </c>
      <c r="C112" s="5">
        <v>1000000</v>
      </c>
      <c r="D112" s="5">
        <v>1000000</v>
      </c>
      <c r="E112" s="5">
        <v>1000000</v>
      </c>
      <c r="F112" s="5">
        <v>1000000</v>
      </c>
      <c r="G112" s="5">
        <v>1000000</v>
      </c>
      <c r="H112" s="5">
        <v>1000000</v>
      </c>
      <c r="I112" s="5">
        <v>1000000</v>
      </c>
      <c r="J112" s="5">
        <v>1000000</v>
      </c>
      <c r="K112" s="5">
        <v>1000000</v>
      </c>
      <c r="L112" s="5">
        <v>1000000</v>
      </c>
      <c r="M112" s="5">
        <v>1000000</v>
      </c>
      <c r="N112" s="5">
        <v>1003286.155061297</v>
      </c>
    </row>
    <row r="113" spans="1:14">
      <c r="A113" s="10">
        <v>39358</v>
      </c>
      <c r="B113" s="5">
        <v>1000000</v>
      </c>
      <c r="C113" s="5">
        <v>1000000</v>
      </c>
      <c r="D113" s="5">
        <v>1000000</v>
      </c>
      <c r="E113" s="5">
        <v>1000000</v>
      </c>
      <c r="F113" s="5">
        <v>1000000</v>
      </c>
      <c r="G113" s="5">
        <v>1000000</v>
      </c>
      <c r="H113" s="5">
        <v>1000000</v>
      </c>
      <c r="I113" s="5">
        <v>1000000</v>
      </c>
      <c r="J113" s="5">
        <v>1000000</v>
      </c>
      <c r="K113" s="5">
        <v>1000000</v>
      </c>
      <c r="L113" s="5">
        <v>1000000</v>
      </c>
      <c r="M113" s="5">
        <v>1000000</v>
      </c>
      <c r="N113" s="5">
        <v>1003431.651582076</v>
      </c>
    </row>
    <row r="114" spans="1:14">
      <c r="A114" s="10">
        <v>39359</v>
      </c>
      <c r="B114" s="5">
        <v>1000000</v>
      </c>
      <c r="C114" s="5">
        <v>1000000</v>
      </c>
      <c r="D114" s="5">
        <v>1000000</v>
      </c>
      <c r="E114" s="5">
        <v>1000000</v>
      </c>
      <c r="F114" s="5">
        <v>1000000</v>
      </c>
      <c r="G114" s="5">
        <v>1000000</v>
      </c>
      <c r="H114" s="5">
        <v>1000000</v>
      </c>
      <c r="I114" s="5">
        <v>1000000</v>
      </c>
      <c r="J114" s="5">
        <v>1000000</v>
      </c>
      <c r="K114" s="5">
        <v>1000000</v>
      </c>
      <c r="L114" s="5">
        <v>1000000</v>
      </c>
      <c r="M114" s="5">
        <v>1000000</v>
      </c>
      <c r="N114" s="5">
        <v>1003577.169202755</v>
      </c>
    </row>
    <row r="115" spans="1:14">
      <c r="A115" s="10">
        <v>39360</v>
      </c>
      <c r="B115" s="5">
        <v>1000000</v>
      </c>
      <c r="C115" s="5">
        <v>1000000</v>
      </c>
      <c r="D115" s="5">
        <v>1000000</v>
      </c>
      <c r="E115" s="5">
        <v>1000000</v>
      </c>
      <c r="F115" s="5">
        <v>1000000</v>
      </c>
      <c r="G115" s="5">
        <v>1000000</v>
      </c>
      <c r="H115" s="5">
        <v>1000000</v>
      </c>
      <c r="I115" s="5">
        <v>1000000</v>
      </c>
      <c r="J115" s="5">
        <v>1000000</v>
      </c>
      <c r="K115" s="5">
        <v>1000000</v>
      </c>
      <c r="L115" s="5">
        <v>1000000</v>
      </c>
      <c r="M115" s="5">
        <v>1000000</v>
      </c>
      <c r="N115" s="5">
        <v>1003722.707926394</v>
      </c>
    </row>
    <row r="116" spans="1:14">
      <c r="A116" s="10">
        <v>39363</v>
      </c>
      <c r="B116" s="5">
        <v>1000000</v>
      </c>
      <c r="C116" s="5">
        <v>1000000</v>
      </c>
      <c r="D116" s="5">
        <v>1000000</v>
      </c>
      <c r="E116" s="5">
        <v>1000000</v>
      </c>
      <c r="F116" s="5">
        <v>1000000</v>
      </c>
      <c r="G116" s="5">
        <v>1000000</v>
      </c>
      <c r="H116" s="5">
        <v>1000000</v>
      </c>
      <c r="I116" s="5">
        <v>1000000</v>
      </c>
      <c r="J116" s="5">
        <v>1000000</v>
      </c>
      <c r="K116" s="5">
        <v>1000000</v>
      </c>
      <c r="L116" s="5">
        <v>1000000</v>
      </c>
      <c r="M116" s="5">
        <v>1000000</v>
      </c>
      <c r="N116" s="5">
        <v>1003868.267756053</v>
      </c>
    </row>
    <row r="117" spans="1:14">
      <c r="A117" s="10">
        <v>39364</v>
      </c>
      <c r="B117" s="5">
        <v>1000000</v>
      </c>
      <c r="C117" s="5">
        <v>1000000</v>
      </c>
      <c r="D117" s="5">
        <v>1000000</v>
      </c>
      <c r="E117" s="5">
        <v>1000000</v>
      </c>
      <c r="F117" s="5">
        <v>1000000</v>
      </c>
      <c r="G117" s="5">
        <v>1000000</v>
      </c>
      <c r="H117" s="5">
        <v>1000000</v>
      </c>
      <c r="I117" s="5">
        <v>1000000</v>
      </c>
      <c r="J117" s="5">
        <v>1000000</v>
      </c>
      <c r="K117" s="5">
        <v>1000000</v>
      </c>
      <c r="L117" s="5">
        <v>1000000</v>
      </c>
      <c r="M117" s="5">
        <v>1000000</v>
      </c>
      <c r="N117" s="5">
        <v>1004013.848694794</v>
      </c>
    </row>
    <row r="118" spans="1:14">
      <c r="A118" s="10">
        <v>39365</v>
      </c>
      <c r="B118" s="5">
        <v>1000000</v>
      </c>
      <c r="C118" s="5">
        <v>1000000</v>
      </c>
      <c r="D118" s="5">
        <v>1000000</v>
      </c>
      <c r="E118" s="5">
        <v>1000000</v>
      </c>
      <c r="F118" s="5">
        <v>1000000</v>
      </c>
      <c r="G118" s="5">
        <v>1000000</v>
      </c>
      <c r="H118" s="5">
        <v>1000000</v>
      </c>
      <c r="I118" s="5">
        <v>1000000</v>
      </c>
      <c r="J118" s="5">
        <v>1000000</v>
      </c>
      <c r="K118" s="5">
        <v>1000000</v>
      </c>
      <c r="L118" s="5">
        <v>1000000</v>
      </c>
      <c r="M118" s="5">
        <v>1000000</v>
      </c>
      <c r="N118" s="5">
        <v>1004159.450745676</v>
      </c>
    </row>
    <row r="119" spans="1:14">
      <c r="A119" s="10">
        <v>39366</v>
      </c>
      <c r="B119" s="5">
        <v>1000000</v>
      </c>
      <c r="C119" s="5">
        <v>1000000</v>
      </c>
      <c r="D119" s="5">
        <v>1000000</v>
      </c>
      <c r="E119" s="5">
        <v>1000000</v>
      </c>
      <c r="F119" s="5">
        <v>1000000</v>
      </c>
      <c r="G119" s="5">
        <v>1000000</v>
      </c>
      <c r="H119" s="5">
        <v>1000000</v>
      </c>
      <c r="I119" s="5">
        <v>1000000</v>
      </c>
      <c r="J119" s="5">
        <v>1000000</v>
      </c>
      <c r="K119" s="5">
        <v>1000000</v>
      </c>
      <c r="L119" s="5">
        <v>1000000</v>
      </c>
      <c r="M119" s="5">
        <v>1000000</v>
      </c>
      <c r="N119" s="5">
        <v>1004305.073911763</v>
      </c>
    </row>
    <row r="120" spans="1:14">
      <c r="A120" s="10">
        <v>39367</v>
      </c>
      <c r="B120" s="5">
        <v>1000000</v>
      </c>
      <c r="C120" s="5">
        <v>1000000</v>
      </c>
      <c r="D120" s="5">
        <v>1000000</v>
      </c>
      <c r="E120" s="5">
        <v>1000000</v>
      </c>
      <c r="F120" s="5">
        <v>1000000</v>
      </c>
      <c r="G120" s="5">
        <v>1000000</v>
      </c>
      <c r="H120" s="5">
        <v>1000000</v>
      </c>
      <c r="I120" s="5">
        <v>1000000</v>
      </c>
      <c r="J120" s="5">
        <v>1000000</v>
      </c>
      <c r="K120" s="5">
        <v>1000000</v>
      </c>
      <c r="L120" s="5">
        <v>1000000</v>
      </c>
      <c r="M120" s="5">
        <v>1000000</v>
      </c>
      <c r="N120" s="5">
        <v>1004450.718196116</v>
      </c>
    </row>
    <row r="121" spans="1:14">
      <c r="A121" s="10">
        <v>39370</v>
      </c>
      <c r="B121" s="5">
        <v>1000000</v>
      </c>
      <c r="C121" s="5">
        <v>1000000</v>
      </c>
      <c r="D121" s="5">
        <v>1000000</v>
      </c>
      <c r="E121" s="5">
        <v>1000000</v>
      </c>
      <c r="F121" s="5">
        <v>1000000</v>
      </c>
      <c r="G121" s="5">
        <v>1000000</v>
      </c>
      <c r="H121" s="5">
        <v>1000000</v>
      </c>
      <c r="I121" s="5">
        <v>1000000</v>
      </c>
      <c r="J121" s="5">
        <v>1000000</v>
      </c>
      <c r="K121" s="5">
        <v>1000000</v>
      </c>
      <c r="L121" s="5">
        <v>1000000</v>
      </c>
      <c r="M121" s="5">
        <v>1000000</v>
      </c>
      <c r="N121" s="5">
        <v>1004596.383601797</v>
      </c>
    </row>
    <row r="122" spans="1:14">
      <c r="A122" s="10">
        <v>39371</v>
      </c>
      <c r="B122" s="5">
        <v>1000000</v>
      </c>
      <c r="C122" s="5">
        <v>1000000</v>
      </c>
      <c r="D122" s="5">
        <v>1000000</v>
      </c>
      <c r="E122" s="5">
        <v>1000000</v>
      </c>
      <c r="F122" s="5">
        <v>1000000</v>
      </c>
      <c r="G122" s="5">
        <v>1000000</v>
      </c>
      <c r="H122" s="5">
        <v>1000000</v>
      </c>
      <c r="I122" s="5">
        <v>1000000</v>
      </c>
      <c r="J122" s="5">
        <v>1000000</v>
      </c>
      <c r="K122" s="5">
        <v>1000000</v>
      </c>
      <c r="L122" s="5">
        <v>1000000</v>
      </c>
      <c r="M122" s="5">
        <v>1000000</v>
      </c>
      <c r="N122" s="5">
        <v>1004742.07013187</v>
      </c>
    </row>
    <row r="123" spans="1:14">
      <c r="A123" s="10">
        <v>39372</v>
      </c>
      <c r="B123" s="5">
        <v>1000000</v>
      </c>
      <c r="C123" s="5">
        <v>1000000</v>
      </c>
      <c r="D123" s="5">
        <v>1000000</v>
      </c>
      <c r="E123" s="5">
        <v>1000000</v>
      </c>
      <c r="F123" s="5">
        <v>1000000</v>
      </c>
      <c r="G123" s="5">
        <v>1000000</v>
      </c>
      <c r="H123" s="5">
        <v>1000000</v>
      </c>
      <c r="I123" s="5">
        <v>1000000</v>
      </c>
      <c r="J123" s="5">
        <v>1000000</v>
      </c>
      <c r="K123" s="5">
        <v>1000000</v>
      </c>
      <c r="L123" s="5">
        <v>1000000</v>
      </c>
      <c r="M123" s="5">
        <v>1000000</v>
      </c>
      <c r="N123" s="5">
        <v>1004887.777789398</v>
      </c>
    </row>
    <row r="124" spans="1:14">
      <c r="A124" s="10">
        <v>39373</v>
      </c>
      <c r="B124" s="5">
        <v>1000000</v>
      </c>
      <c r="C124" s="5">
        <v>1000000</v>
      </c>
      <c r="D124" s="5">
        <v>1000000</v>
      </c>
      <c r="E124" s="5">
        <v>1000000</v>
      </c>
      <c r="F124" s="5">
        <v>1000000</v>
      </c>
      <c r="G124" s="5">
        <v>1000000</v>
      </c>
      <c r="H124" s="5">
        <v>1000000</v>
      </c>
      <c r="I124" s="5">
        <v>1000000</v>
      </c>
      <c r="J124" s="5">
        <v>1000000</v>
      </c>
      <c r="K124" s="5">
        <v>1000000</v>
      </c>
      <c r="L124" s="5">
        <v>1000000</v>
      </c>
      <c r="M124" s="5">
        <v>1000000</v>
      </c>
      <c r="N124" s="5">
        <v>1005033.506577446</v>
      </c>
    </row>
    <row r="125" spans="1:14">
      <c r="A125" s="10">
        <v>39374</v>
      </c>
      <c r="B125" s="5">
        <v>1000000</v>
      </c>
      <c r="C125" s="5">
        <v>1000000</v>
      </c>
      <c r="D125" s="5">
        <v>1000000</v>
      </c>
      <c r="E125" s="5">
        <v>1000000</v>
      </c>
      <c r="F125" s="5">
        <v>1000000</v>
      </c>
      <c r="G125" s="5">
        <v>1000000</v>
      </c>
      <c r="H125" s="5">
        <v>1000000</v>
      </c>
      <c r="I125" s="5">
        <v>1000000</v>
      </c>
      <c r="J125" s="5">
        <v>1000000</v>
      </c>
      <c r="K125" s="5">
        <v>1000000</v>
      </c>
      <c r="L125" s="5">
        <v>1000000</v>
      </c>
      <c r="M125" s="5">
        <v>1000000</v>
      </c>
      <c r="N125" s="5">
        <v>1005179.256499076</v>
      </c>
    </row>
    <row r="126" spans="1:14">
      <c r="A126" s="10">
        <v>39377</v>
      </c>
      <c r="B126" s="5">
        <v>1000000</v>
      </c>
      <c r="C126" s="5">
        <v>1000000</v>
      </c>
      <c r="D126" s="5">
        <v>1000000</v>
      </c>
      <c r="E126" s="5">
        <v>1000000</v>
      </c>
      <c r="F126" s="5">
        <v>1000000</v>
      </c>
      <c r="G126" s="5">
        <v>1000000</v>
      </c>
      <c r="H126" s="5">
        <v>1000000</v>
      </c>
      <c r="I126" s="5">
        <v>1000000</v>
      </c>
      <c r="J126" s="5">
        <v>1000000</v>
      </c>
      <c r="K126" s="5">
        <v>1000000</v>
      </c>
      <c r="L126" s="5">
        <v>1000000</v>
      </c>
      <c r="M126" s="5">
        <v>1000000</v>
      </c>
      <c r="N126" s="5">
        <v>1005325.027557355</v>
      </c>
    </row>
    <row r="127" spans="1:14">
      <c r="A127" s="10">
        <v>39378</v>
      </c>
      <c r="B127" s="5">
        <v>1000000</v>
      </c>
      <c r="C127" s="5">
        <v>1000000</v>
      </c>
      <c r="D127" s="5">
        <v>1000000</v>
      </c>
      <c r="E127" s="5">
        <v>1000000</v>
      </c>
      <c r="F127" s="5">
        <v>1000000</v>
      </c>
      <c r="G127" s="5">
        <v>1000000</v>
      </c>
      <c r="H127" s="5">
        <v>1000000</v>
      </c>
      <c r="I127" s="5">
        <v>1000000</v>
      </c>
      <c r="J127" s="5">
        <v>1000000</v>
      </c>
      <c r="K127" s="5">
        <v>1000000</v>
      </c>
      <c r="L127" s="5">
        <v>1000000</v>
      </c>
      <c r="M127" s="5">
        <v>1000000</v>
      </c>
      <c r="N127" s="5">
        <v>1005470.819755348</v>
      </c>
    </row>
    <row r="128" spans="1:14">
      <c r="A128" s="10">
        <v>39379</v>
      </c>
      <c r="B128" s="5">
        <v>1000000</v>
      </c>
      <c r="C128" s="5">
        <v>1000000</v>
      </c>
      <c r="D128" s="5">
        <v>1000000</v>
      </c>
      <c r="E128" s="5">
        <v>1000000</v>
      </c>
      <c r="F128" s="5">
        <v>1000000</v>
      </c>
      <c r="G128" s="5">
        <v>1000000</v>
      </c>
      <c r="H128" s="5">
        <v>1000000</v>
      </c>
      <c r="I128" s="5">
        <v>1000000</v>
      </c>
      <c r="J128" s="5">
        <v>1000000</v>
      </c>
      <c r="K128" s="5">
        <v>1000000</v>
      </c>
      <c r="L128" s="5">
        <v>1000000</v>
      </c>
      <c r="M128" s="5">
        <v>1000000</v>
      </c>
      <c r="N128" s="5">
        <v>1005616.633096119</v>
      </c>
    </row>
    <row r="129" spans="1:14">
      <c r="A129" s="10">
        <v>39380</v>
      </c>
      <c r="B129" s="5">
        <v>1000000</v>
      </c>
      <c r="C129" s="5">
        <v>1000000</v>
      </c>
      <c r="D129" s="5">
        <v>1000000</v>
      </c>
      <c r="E129" s="5">
        <v>1000000</v>
      </c>
      <c r="F129" s="5">
        <v>1000000</v>
      </c>
      <c r="G129" s="5">
        <v>1000000</v>
      </c>
      <c r="H129" s="5">
        <v>1000000</v>
      </c>
      <c r="I129" s="5">
        <v>1000000</v>
      </c>
      <c r="J129" s="5">
        <v>1000000</v>
      </c>
      <c r="K129" s="5">
        <v>1000000</v>
      </c>
      <c r="L129" s="5">
        <v>1000000</v>
      </c>
      <c r="M129" s="5">
        <v>1000000</v>
      </c>
      <c r="N129" s="5">
        <v>1005762.467582736</v>
      </c>
    </row>
    <row r="130" spans="1:14">
      <c r="A130" s="10">
        <v>39381</v>
      </c>
      <c r="B130" s="5">
        <v>1000000</v>
      </c>
      <c r="C130" s="5">
        <v>1000000</v>
      </c>
      <c r="D130" s="5">
        <v>1000000</v>
      </c>
      <c r="E130" s="5">
        <v>1000000</v>
      </c>
      <c r="F130" s="5">
        <v>1000000</v>
      </c>
      <c r="G130" s="5">
        <v>1000000</v>
      </c>
      <c r="H130" s="5">
        <v>1000000</v>
      </c>
      <c r="I130" s="5">
        <v>1000000</v>
      </c>
      <c r="J130" s="5">
        <v>1000000</v>
      </c>
      <c r="K130" s="5">
        <v>1000000</v>
      </c>
      <c r="L130" s="5">
        <v>1000000</v>
      </c>
      <c r="M130" s="5">
        <v>1000000</v>
      </c>
      <c r="N130" s="5">
        <v>1005908.323218264</v>
      </c>
    </row>
    <row r="131" spans="1:14">
      <c r="A131" s="10">
        <v>39384</v>
      </c>
      <c r="B131" s="5">
        <v>1000000</v>
      </c>
      <c r="C131" s="5">
        <v>1000000</v>
      </c>
      <c r="D131" s="5">
        <v>1000000</v>
      </c>
      <c r="E131" s="5">
        <v>1000000</v>
      </c>
      <c r="F131" s="5">
        <v>1000000</v>
      </c>
      <c r="G131" s="5">
        <v>1000000</v>
      </c>
      <c r="H131" s="5">
        <v>1000000</v>
      </c>
      <c r="I131" s="5">
        <v>1000000</v>
      </c>
      <c r="J131" s="5">
        <v>1000000</v>
      </c>
      <c r="K131" s="5">
        <v>1000000</v>
      </c>
      <c r="L131" s="5">
        <v>1000000</v>
      </c>
      <c r="M131" s="5">
        <v>1000000</v>
      </c>
      <c r="N131" s="5">
        <v>1006054.200005772</v>
      </c>
    </row>
    <row r="132" spans="1:14">
      <c r="A132" s="10">
        <v>39385</v>
      </c>
      <c r="B132" s="5">
        <v>1000000</v>
      </c>
      <c r="C132" s="5">
        <v>1000000</v>
      </c>
      <c r="D132" s="5">
        <v>1000000</v>
      </c>
      <c r="E132" s="5">
        <v>1000000</v>
      </c>
      <c r="F132" s="5">
        <v>1000000</v>
      </c>
      <c r="G132" s="5">
        <v>1000000</v>
      </c>
      <c r="H132" s="5">
        <v>1000000</v>
      </c>
      <c r="I132" s="5">
        <v>1000000</v>
      </c>
      <c r="J132" s="5">
        <v>1000000</v>
      </c>
      <c r="K132" s="5">
        <v>1000000</v>
      </c>
      <c r="L132" s="5">
        <v>1000000</v>
      </c>
      <c r="M132" s="5">
        <v>1000000</v>
      </c>
      <c r="N132" s="5">
        <v>1006200.097948325</v>
      </c>
    </row>
    <row r="133" spans="1:14">
      <c r="A133" s="10">
        <v>39386</v>
      </c>
      <c r="B133" s="5">
        <v>1000000</v>
      </c>
      <c r="C133" s="5">
        <v>1000000</v>
      </c>
      <c r="D133" s="5">
        <v>1000000</v>
      </c>
      <c r="E133" s="5">
        <v>1000000</v>
      </c>
      <c r="F133" s="5">
        <v>1000000</v>
      </c>
      <c r="G133" s="5">
        <v>1000000</v>
      </c>
      <c r="H133" s="5">
        <v>1000000</v>
      </c>
      <c r="I133" s="5">
        <v>1000000</v>
      </c>
      <c r="J133" s="5">
        <v>1000000</v>
      </c>
      <c r="K133" s="5">
        <v>1000000</v>
      </c>
      <c r="L133" s="5">
        <v>1000000</v>
      </c>
      <c r="M133" s="5">
        <v>1000000</v>
      </c>
      <c r="N133" s="5">
        <v>1006809.345728447</v>
      </c>
    </row>
    <row r="134" spans="1:14">
      <c r="A134" s="10">
        <v>39387</v>
      </c>
      <c r="B134" s="5">
        <v>1000000</v>
      </c>
      <c r="C134" s="5">
        <v>1000000</v>
      </c>
      <c r="D134" s="5">
        <v>1000000</v>
      </c>
      <c r="E134" s="5">
        <v>1000000</v>
      </c>
      <c r="F134" s="5">
        <v>1000000</v>
      </c>
      <c r="G134" s="5">
        <v>1000000</v>
      </c>
      <c r="H134" s="5">
        <v>1000000</v>
      </c>
      <c r="I134" s="5">
        <v>1000000</v>
      </c>
      <c r="J134" s="5">
        <v>1000000</v>
      </c>
      <c r="K134" s="5">
        <v>1000000</v>
      </c>
      <c r="L134" s="5">
        <v>1000000</v>
      </c>
      <c r="M134" s="5">
        <v>1000000</v>
      </c>
      <c r="N134" s="5">
        <v>1007418.962404238</v>
      </c>
    </row>
    <row r="135" spans="1:14">
      <c r="A135" s="10">
        <v>39388</v>
      </c>
      <c r="B135" s="5">
        <v>1000000</v>
      </c>
      <c r="C135" s="5">
        <v>1000000</v>
      </c>
      <c r="D135" s="5">
        <v>1000000</v>
      </c>
      <c r="E135" s="5">
        <v>1000000</v>
      </c>
      <c r="F135" s="5">
        <v>1000000</v>
      </c>
      <c r="G135" s="5">
        <v>1000000</v>
      </c>
      <c r="H135" s="5">
        <v>1000000</v>
      </c>
      <c r="I135" s="5">
        <v>1000000</v>
      </c>
      <c r="J135" s="5">
        <v>1000000</v>
      </c>
      <c r="K135" s="5">
        <v>1000000</v>
      </c>
      <c r="L135" s="5">
        <v>1000000</v>
      </c>
      <c r="M135" s="5">
        <v>1000000</v>
      </c>
      <c r="N135" s="5">
        <v>1008028.948199061</v>
      </c>
    </row>
    <row r="136" spans="1:14">
      <c r="A136" s="10">
        <v>39391</v>
      </c>
      <c r="B136" s="5">
        <v>1000000</v>
      </c>
      <c r="C136" s="5">
        <v>1000000</v>
      </c>
      <c r="D136" s="5">
        <v>1000000</v>
      </c>
      <c r="E136" s="5">
        <v>1000000</v>
      </c>
      <c r="F136" s="5">
        <v>1000000</v>
      </c>
      <c r="G136" s="5">
        <v>1000000</v>
      </c>
      <c r="H136" s="5">
        <v>1000000</v>
      </c>
      <c r="I136" s="5">
        <v>1000000</v>
      </c>
      <c r="J136" s="5">
        <v>1000000</v>
      </c>
      <c r="K136" s="5">
        <v>1000000</v>
      </c>
      <c r="L136" s="5">
        <v>1000000</v>
      </c>
      <c r="M136" s="5">
        <v>1000000</v>
      </c>
      <c r="N136" s="5">
        <v>1008639.303336415</v>
      </c>
    </row>
    <row r="137" spans="1:14">
      <c r="A137" s="10">
        <v>39392</v>
      </c>
      <c r="B137" s="5">
        <v>1000000</v>
      </c>
      <c r="C137" s="5">
        <v>1000000</v>
      </c>
      <c r="D137" s="5">
        <v>1000000</v>
      </c>
      <c r="E137" s="5">
        <v>1000000</v>
      </c>
      <c r="F137" s="5">
        <v>1000000</v>
      </c>
      <c r="G137" s="5">
        <v>1000000</v>
      </c>
      <c r="H137" s="5">
        <v>1000000</v>
      </c>
      <c r="I137" s="5">
        <v>1000000</v>
      </c>
      <c r="J137" s="5">
        <v>1000000</v>
      </c>
      <c r="K137" s="5">
        <v>1000000</v>
      </c>
      <c r="L137" s="5">
        <v>1000000</v>
      </c>
      <c r="M137" s="5">
        <v>1000000</v>
      </c>
      <c r="N137" s="5">
        <v>1009250.028039935</v>
      </c>
    </row>
    <row r="138" spans="1:14">
      <c r="A138" s="10">
        <v>39393</v>
      </c>
      <c r="B138" s="5">
        <v>1000000</v>
      </c>
      <c r="C138" s="5">
        <v>1000000</v>
      </c>
      <c r="D138" s="5">
        <v>1000000</v>
      </c>
      <c r="E138" s="5">
        <v>1000000</v>
      </c>
      <c r="F138" s="5">
        <v>1000000</v>
      </c>
      <c r="G138" s="5">
        <v>1000000</v>
      </c>
      <c r="H138" s="5">
        <v>1000000</v>
      </c>
      <c r="I138" s="5">
        <v>1000000</v>
      </c>
      <c r="J138" s="5">
        <v>1000000</v>
      </c>
      <c r="K138" s="5">
        <v>1000000</v>
      </c>
      <c r="L138" s="5">
        <v>1000000</v>
      </c>
      <c r="M138" s="5">
        <v>1000000</v>
      </c>
      <c r="N138" s="5">
        <v>1009861.122533392</v>
      </c>
    </row>
    <row r="139" spans="1:14">
      <c r="A139" s="10">
        <v>39394</v>
      </c>
      <c r="B139" s="5">
        <v>1000000</v>
      </c>
      <c r="C139" s="5">
        <v>1000000</v>
      </c>
      <c r="D139" s="5">
        <v>1000000</v>
      </c>
      <c r="E139" s="5">
        <v>1000000</v>
      </c>
      <c r="F139" s="5">
        <v>1000000</v>
      </c>
      <c r="G139" s="5">
        <v>1000000</v>
      </c>
      <c r="H139" s="5">
        <v>1000000</v>
      </c>
      <c r="I139" s="5">
        <v>1000000</v>
      </c>
      <c r="J139" s="5">
        <v>1000000</v>
      </c>
      <c r="K139" s="5">
        <v>1000000</v>
      </c>
      <c r="L139" s="5">
        <v>1000000</v>
      </c>
      <c r="M139" s="5">
        <v>1000000</v>
      </c>
      <c r="N139" s="5">
        <v>1010472.58704069</v>
      </c>
    </row>
    <row r="140" spans="1:14">
      <c r="A140" s="10">
        <v>39395</v>
      </c>
      <c r="B140" s="5">
        <v>1000000</v>
      </c>
      <c r="C140" s="5">
        <v>1000000</v>
      </c>
      <c r="D140" s="5">
        <v>1000000</v>
      </c>
      <c r="E140" s="5">
        <v>1000000</v>
      </c>
      <c r="F140" s="5">
        <v>1000000</v>
      </c>
      <c r="G140" s="5">
        <v>1000000</v>
      </c>
      <c r="H140" s="5">
        <v>1000000</v>
      </c>
      <c r="I140" s="5">
        <v>1000000</v>
      </c>
      <c r="J140" s="5">
        <v>1000000</v>
      </c>
      <c r="K140" s="5">
        <v>1000000</v>
      </c>
      <c r="L140" s="5">
        <v>1000000</v>
      </c>
      <c r="M140" s="5">
        <v>1000000</v>
      </c>
      <c r="N140" s="5">
        <v>1011084.42178587</v>
      </c>
    </row>
    <row r="141" spans="1:14">
      <c r="A141" s="10">
        <v>39398</v>
      </c>
      <c r="B141" s="5">
        <v>1000000</v>
      </c>
      <c r="C141" s="5">
        <v>1000000</v>
      </c>
      <c r="D141" s="5">
        <v>1000000</v>
      </c>
      <c r="E141" s="5">
        <v>1000000</v>
      </c>
      <c r="F141" s="5">
        <v>1000000</v>
      </c>
      <c r="G141" s="5">
        <v>1000000</v>
      </c>
      <c r="H141" s="5">
        <v>1000000</v>
      </c>
      <c r="I141" s="5">
        <v>1000000</v>
      </c>
      <c r="J141" s="5">
        <v>1000000</v>
      </c>
      <c r="K141" s="5">
        <v>1000000</v>
      </c>
      <c r="L141" s="5">
        <v>1000000</v>
      </c>
      <c r="M141" s="5">
        <v>1000000</v>
      </c>
      <c r="N141" s="5">
        <v>1011696.62699311</v>
      </c>
    </row>
    <row r="142" spans="1:14">
      <c r="A142" s="10">
        <v>39399</v>
      </c>
      <c r="B142" s="5">
        <v>1000000</v>
      </c>
      <c r="C142" s="5">
        <v>1000000</v>
      </c>
      <c r="D142" s="5">
        <v>1000000</v>
      </c>
      <c r="E142" s="5">
        <v>1000000</v>
      </c>
      <c r="F142" s="5">
        <v>1000000</v>
      </c>
      <c r="G142" s="5">
        <v>1000000</v>
      </c>
      <c r="H142" s="5">
        <v>1000000</v>
      </c>
      <c r="I142" s="5">
        <v>1000000</v>
      </c>
      <c r="J142" s="5">
        <v>1000000</v>
      </c>
      <c r="K142" s="5">
        <v>1000000</v>
      </c>
      <c r="L142" s="5">
        <v>1000000</v>
      </c>
      <c r="M142" s="5">
        <v>1000000</v>
      </c>
      <c r="N142" s="5">
        <v>1012309.202886721</v>
      </c>
    </row>
    <row r="143" spans="1:14">
      <c r="A143" s="10">
        <v>39400</v>
      </c>
      <c r="B143" s="5">
        <v>1000000</v>
      </c>
      <c r="C143" s="5">
        <v>1000000</v>
      </c>
      <c r="D143" s="5">
        <v>1000000</v>
      </c>
      <c r="E143" s="5">
        <v>1000000</v>
      </c>
      <c r="F143" s="5">
        <v>1000000</v>
      </c>
      <c r="G143" s="5">
        <v>1000000</v>
      </c>
      <c r="H143" s="5">
        <v>1000000</v>
      </c>
      <c r="I143" s="5">
        <v>1000000</v>
      </c>
      <c r="J143" s="5">
        <v>1000000</v>
      </c>
      <c r="K143" s="5">
        <v>1000000</v>
      </c>
      <c r="L143" s="5">
        <v>1000000</v>
      </c>
      <c r="M143" s="5">
        <v>1000000</v>
      </c>
      <c r="N143" s="5">
        <v>1012922.149691153</v>
      </c>
    </row>
    <row r="144" spans="1:14">
      <c r="A144" s="10">
        <v>39401</v>
      </c>
      <c r="B144" s="5">
        <v>1000000</v>
      </c>
      <c r="C144" s="5">
        <v>1000000</v>
      </c>
      <c r="D144" s="5">
        <v>1000000</v>
      </c>
      <c r="E144" s="5">
        <v>1000000</v>
      </c>
      <c r="F144" s="5">
        <v>1000000</v>
      </c>
      <c r="G144" s="5">
        <v>1000000</v>
      </c>
      <c r="H144" s="5">
        <v>1000000</v>
      </c>
      <c r="I144" s="5">
        <v>1000000</v>
      </c>
      <c r="J144" s="5">
        <v>1000000</v>
      </c>
      <c r="K144" s="5">
        <v>1000000</v>
      </c>
      <c r="L144" s="5">
        <v>1000000</v>
      </c>
      <c r="M144" s="5">
        <v>1000000</v>
      </c>
      <c r="N144" s="5">
        <v>1013535.467630988</v>
      </c>
    </row>
    <row r="145" spans="1:14">
      <c r="A145" s="10">
        <v>39402</v>
      </c>
      <c r="B145" s="5">
        <v>1000000</v>
      </c>
      <c r="C145" s="5">
        <v>1000000</v>
      </c>
      <c r="D145" s="5">
        <v>1000000</v>
      </c>
      <c r="E145" s="5">
        <v>1000000</v>
      </c>
      <c r="F145" s="5">
        <v>1000000</v>
      </c>
      <c r="G145" s="5">
        <v>1000000</v>
      </c>
      <c r="H145" s="5">
        <v>1000000</v>
      </c>
      <c r="I145" s="5">
        <v>1000000</v>
      </c>
      <c r="J145" s="5">
        <v>1000000</v>
      </c>
      <c r="K145" s="5">
        <v>1000000</v>
      </c>
      <c r="L145" s="5">
        <v>1000000</v>
      </c>
      <c r="M145" s="5">
        <v>1000000</v>
      </c>
      <c r="N145" s="5">
        <v>1014149.156930948</v>
      </c>
    </row>
    <row r="146" spans="1:14">
      <c r="A146" s="10">
        <v>39405</v>
      </c>
      <c r="B146" s="5">
        <v>1000000</v>
      </c>
      <c r="C146" s="5">
        <v>1000000</v>
      </c>
      <c r="D146" s="5">
        <v>1000000</v>
      </c>
      <c r="E146" s="5">
        <v>1000000</v>
      </c>
      <c r="F146" s="5">
        <v>1000000</v>
      </c>
      <c r="G146" s="5">
        <v>1000000</v>
      </c>
      <c r="H146" s="5">
        <v>1000000</v>
      </c>
      <c r="I146" s="5">
        <v>1000000</v>
      </c>
      <c r="J146" s="5">
        <v>1000000</v>
      </c>
      <c r="K146" s="5">
        <v>1000000</v>
      </c>
      <c r="L146" s="5">
        <v>1000000</v>
      </c>
      <c r="M146" s="5">
        <v>1000000</v>
      </c>
      <c r="N146" s="5">
        <v>1014763.217815888</v>
      </c>
    </row>
    <row r="147" spans="1:14">
      <c r="A147" s="10">
        <v>39406</v>
      </c>
      <c r="B147" s="5">
        <v>1000000</v>
      </c>
      <c r="C147" s="5">
        <v>1000000</v>
      </c>
      <c r="D147" s="5">
        <v>1000000</v>
      </c>
      <c r="E147" s="5">
        <v>1000000</v>
      </c>
      <c r="F147" s="5">
        <v>1000000</v>
      </c>
      <c r="G147" s="5">
        <v>1000000</v>
      </c>
      <c r="H147" s="5">
        <v>1000000</v>
      </c>
      <c r="I147" s="5">
        <v>1000000</v>
      </c>
      <c r="J147" s="5">
        <v>1000000</v>
      </c>
      <c r="K147" s="5">
        <v>1000000</v>
      </c>
      <c r="L147" s="5">
        <v>1000000</v>
      </c>
      <c r="M147" s="5">
        <v>1000000</v>
      </c>
      <c r="N147" s="5">
        <v>1015377.650510801</v>
      </c>
    </row>
    <row r="148" spans="1:14">
      <c r="A148" s="10">
        <v>39407</v>
      </c>
      <c r="B148" s="5">
        <v>1000000</v>
      </c>
      <c r="C148" s="5">
        <v>1000000</v>
      </c>
      <c r="D148" s="5">
        <v>1000000</v>
      </c>
      <c r="E148" s="5">
        <v>1000000</v>
      </c>
      <c r="F148" s="5">
        <v>1000000</v>
      </c>
      <c r="G148" s="5">
        <v>1000000</v>
      </c>
      <c r="H148" s="5">
        <v>1000000</v>
      </c>
      <c r="I148" s="5">
        <v>1000000</v>
      </c>
      <c r="J148" s="5">
        <v>1000000</v>
      </c>
      <c r="K148" s="5">
        <v>1000000</v>
      </c>
      <c r="L148" s="5">
        <v>1000000</v>
      </c>
      <c r="M148" s="5">
        <v>1000000</v>
      </c>
      <c r="N148" s="5">
        <v>1015992.455240815</v>
      </c>
    </row>
    <row r="149" spans="1:14">
      <c r="A149" s="10">
        <v>39408</v>
      </c>
      <c r="B149" s="5">
        <v>1000000</v>
      </c>
      <c r="C149" s="5">
        <v>1000000</v>
      </c>
      <c r="D149" s="5">
        <v>1000000</v>
      </c>
      <c r="E149" s="5">
        <v>1000000</v>
      </c>
      <c r="F149" s="5">
        <v>1000000</v>
      </c>
      <c r="G149" s="5">
        <v>1000000</v>
      </c>
      <c r="H149" s="5">
        <v>1000000</v>
      </c>
      <c r="I149" s="5">
        <v>1000000</v>
      </c>
      <c r="J149" s="5">
        <v>1000000</v>
      </c>
      <c r="K149" s="5">
        <v>1000000</v>
      </c>
      <c r="L149" s="5">
        <v>1000000</v>
      </c>
      <c r="M149" s="5">
        <v>1000000</v>
      </c>
      <c r="N149" s="5">
        <v>1016607.632231195</v>
      </c>
    </row>
    <row r="150" spans="1:14">
      <c r="A150" s="10">
        <v>39409</v>
      </c>
      <c r="B150" s="5">
        <v>1000000</v>
      </c>
      <c r="C150" s="5">
        <v>1000000</v>
      </c>
      <c r="D150" s="5">
        <v>1000000</v>
      </c>
      <c r="E150" s="5">
        <v>1000000</v>
      </c>
      <c r="F150" s="5">
        <v>1000000</v>
      </c>
      <c r="G150" s="5">
        <v>1000000</v>
      </c>
      <c r="H150" s="5">
        <v>1000000</v>
      </c>
      <c r="I150" s="5">
        <v>1000000</v>
      </c>
      <c r="J150" s="5">
        <v>1000000</v>
      </c>
      <c r="K150" s="5">
        <v>1000000</v>
      </c>
      <c r="L150" s="5">
        <v>1000000</v>
      </c>
      <c r="M150" s="5">
        <v>1000000</v>
      </c>
      <c r="N150" s="5">
        <v>1017223.181707343</v>
      </c>
    </row>
    <row r="151" spans="1:14">
      <c r="A151" s="10">
        <v>39412</v>
      </c>
      <c r="B151" s="5">
        <v>1000000</v>
      </c>
      <c r="C151" s="5">
        <v>1000000</v>
      </c>
      <c r="D151" s="5">
        <v>1000000</v>
      </c>
      <c r="E151" s="5">
        <v>1000000</v>
      </c>
      <c r="F151" s="5">
        <v>1000000</v>
      </c>
      <c r="G151" s="5">
        <v>1000000</v>
      </c>
      <c r="H151" s="5">
        <v>1000000</v>
      </c>
      <c r="I151" s="5">
        <v>1000000</v>
      </c>
      <c r="J151" s="5">
        <v>1000000</v>
      </c>
      <c r="K151" s="5">
        <v>1000000</v>
      </c>
      <c r="L151" s="5">
        <v>1000000</v>
      </c>
      <c r="M151" s="5">
        <v>1000000</v>
      </c>
      <c r="N151" s="5">
        <v>1017839.103894797</v>
      </c>
    </row>
    <row r="152" spans="1:14">
      <c r="A152" s="10">
        <v>39413</v>
      </c>
      <c r="B152" s="5">
        <v>1000000</v>
      </c>
      <c r="C152" s="5">
        <v>1000000</v>
      </c>
      <c r="D152" s="5">
        <v>1000000</v>
      </c>
      <c r="E152" s="5">
        <v>1000000</v>
      </c>
      <c r="F152" s="5">
        <v>1000000</v>
      </c>
      <c r="G152" s="5">
        <v>1000000</v>
      </c>
      <c r="H152" s="5">
        <v>1000000</v>
      </c>
      <c r="I152" s="5">
        <v>1000000</v>
      </c>
      <c r="J152" s="5">
        <v>1000000</v>
      </c>
      <c r="K152" s="5">
        <v>1000000</v>
      </c>
      <c r="L152" s="5">
        <v>1000000</v>
      </c>
      <c r="M152" s="5">
        <v>1000000</v>
      </c>
      <c r="N152" s="5">
        <v>1018455.39901923</v>
      </c>
    </row>
    <row r="153" spans="1:14">
      <c r="A153" s="10">
        <v>39414</v>
      </c>
      <c r="B153" s="5">
        <v>1000000</v>
      </c>
      <c r="C153" s="5">
        <v>1000000</v>
      </c>
      <c r="D153" s="5">
        <v>1000000</v>
      </c>
      <c r="E153" s="5">
        <v>1000000</v>
      </c>
      <c r="F153" s="5">
        <v>1000000</v>
      </c>
      <c r="G153" s="5">
        <v>1000000</v>
      </c>
      <c r="H153" s="5">
        <v>1000000</v>
      </c>
      <c r="I153" s="5">
        <v>1000000</v>
      </c>
      <c r="J153" s="5">
        <v>1000000</v>
      </c>
      <c r="K153" s="5">
        <v>1000000</v>
      </c>
      <c r="L153" s="5">
        <v>1000000</v>
      </c>
      <c r="M153" s="5">
        <v>1000000</v>
      </c>
      <c r="N153" s="5">
        <v>1019072.067306453</v>
      </c>
    </row>
    <row r="154" spans="1:14">
      <c r="A154" s="10">
        <v>39415</v>
      </c>
      <c r="B154" s="5">
        <v>1000000</v>
      </c>
      <c r="C154" s="5">
        <v>1000000</v>
      </c>
      <c r="D154" s="5">
        <v>1000000</v>
      </c>
      <c r="E154" s="5">
        <v>1000000</v>
      </c>
      <c r="F154" s="5">
        <v>1000000</v>
      </c>
      <c r="G154" s="5">
        <v>1000000</v>
      </c>
      <c r="H154" s="5">
        <v>1000000</v>
      </c>
      <c r="I154" s="5">
        <v>1000000</v>
      </c>
      <c r="J154" s="5">
        <v>1000000</v>
      </c>
      <c r="K154" s="5">
        <v>1000000</v>
      </c>
      <c r="L154" s="5">
        <v>1000000</v>
      </c>
      <c r="M154" s="5">
        <v>1000000</v>
      </c>
      <c r="N154" s="5">
        <v>1019689.108982415</v>
      </c>
    </row>
    <row r="155" spans="1:14">
      <c r="A155" s="10">
        <v>39416</v>
      </c>
      <c r="B155" s="5">
        <v>1000000</v>
      </c>
      <c r="C155" s="5">
        <v>1000000</v>
      </c>
      <c r="D155" s="5">
        <v>1000000</v>
      </c>
      <c r="E155" s="5">
        <v>1000000</v>
      </c>
      <c r="F155" s="5">
        <v>1000000</v>
      </c>
      <c r="G155" s="5">
        <v>1000000</v>
      </c>
      <c r="H155" s="5">
        <v>1000000</v>
      </c>
      <c r="I155" s="5">
        <v>1000000</v>
      </c>
      <c r="J155" s="5">
        <v>1000000</v>
      </c>
      <c r="K155" s="5">
        <v>1000000</v>
      </c>
      <c r="L155" s="5">
        <v>1000000</v>
      </c>
      <c r="M155" s="5">
        <v>1000000</v>
      </c>
      <c r="N155" s="5">
        <v>1017782.410773282</v>
      </c>
    </row>
    <row r="156" spans="1:14">
      <c r="A156" s="10">
        <v>39419</v>
      </c>
      <c r="B156" s="5">
        <v>1000000</v>
      </c>
      <c r="C156" s="5">
        <v>1000000</v>
      </c>
      <c r="D156" s="5">
        <v>1000000</v>
      </c>
      <c r="E156" s="5">
        <v>1000000</v>
      </c>
      <c r="F156" s="5">
        <v>1000000</v>
      </c>
      <c r="G156" s="5">
        <v>1000000</v>
      </c>
      <c r="H156" s="5">
        <v>1000000</v>
      </c>
      <c r="I156" s="5">
        <v>1000000</v>
      </c>
      <c r="J156" s="5">
        <v>1000000</v>
      </c>
      <c r="K156" s="5">
        <v>1000000</v>
      </c>
      <c r="L156" s="5">
        <v>1000000</v>
      </c>
      <c r="M156" s="5">
        <v>1000000</v>
      </c>
      <c r="N156" s="5">
        <v>1015879.277864619</v>
      </c>
    </row>
    <row r="157" spans="1:14">
      <c r="A157" s="10">
        <v>39420</v>
      </c>
      <c r="B157" s="5">
        <v>1000000</v>
      </c>
      <c r="C157" s="5">
        <v>1000000</v>
      </c>
      <c r="D157" s="5">
        <v>1000000</v>
      </c>
      <c r="E157" s="5">
        <v>1000000</v>
      </c>
      <c r="F157" s="5">
        <v>1000000</v>
      </c>
      <c r="G157" s="5">
        <v>1000000</v>
      </c>
      <c r="H157" s="5">
        <v>1000000</v>
      </c>
      <c r="I157" s="5">
        <v>1000000</v>
      </c>
      <c r="J157" s="5">
        <v>1000000</v>
      </c>
      <c r="K157" s="5">
        <v>1000000</v>
      </c>
      <c r="L157" s="5">
        <v>1000000</v>
      </c>
      <c r="M157" s="5">
        <v>1000000</v>
      </c>
      <c r="N157" s="5">
        <v>1013979.703589737</v>
      </c>
    </row>
    <row r="158" spans="1:14">
      <c r="A158" s="10">
        <v>39421</v>
      </c>
      <c r="B158" s="5">
        <v>1000000</v>
      </c>
      <c r="C158" s="5">
        <v>1000000</v>
      </c>
      <c r="D158" s="5">
        <v>1000000</v>
      </c>
      <c r="E158" s="5">
        <v>1000000</v>
      </c>
      <c r="F158" s="5">
        <v>1000000</v>
      </c>
      <c r="G158" s="5">
        <v>1000000</v>
      </c>
      <c r="H158" s="5">
        <v>1000000</v>
      </c>
      <c r="I158" s="5">
        <v>1000000</v>
      </c>
      <c r="J158" s="5">
        <v>1000000</v>
      </c>
      <c r="K158" s="5">
        <v>1000000</v>
      </c>
      <c r="L158" s="5">
        <v>1000000</v>
      </c>
      <c r="M158" s="5">
        <v>1000000</v>
      </c>
      <c r="N158" s="5">
        <v>1012083.681294411</v>
      </c>
    </row>
    <row r="159" spans="1:14">
      <c r="A159" s="10">
        <v>39422</v>
      </c>
      <c r="B159" s="5">
        <v>1000000</v>
      </c>
      <c r="C159" s="5">
        <v>1000000</v>
      </c>
      <c r="D159" s="5">
        <v>1000000</v>
      </c>
      <c r="E159" s="5">
        <v>1000000</v>
      </c>
      <c r="F159" s="5">
        <v>1000000</v>
      </c>
      <c r="G159" s="5">
        <v>1000000</v>
      </c>
      <c r="H159" s="5">
        <v>1000000</v>
      </c>
      <c r="I159" s="5">
        <v>1000000</v>
      </c>
      <c r="J159" s="5">
        <v>1000000</v>
      </c>
      <c r="K159" s="5">
        <v>1000000</v>
      </c>
      <c r="L159" s="5">
        <v>1000000</v>
      </c>
      <c r="M159" s="5">
        <v>1000000</v>
      </c>
      <c r="N159" s="5">
        <v>1010191.204336858</v>
      </c>
    </row>
    <row r="160" spans="1:14">
      <c r="A160" s="10">
        <v>39423</v>
      </c>
      <c r="B160" s="5">
        <v>1000000</v>
      </c>
      <c r="C160" s="5">
        <v>1000000</v>
      </c>
      <c r="D160" s="5">
        <v>1000000</v>
      </c>
      <c r="E160" s="5">
        <v>1000000</v>
      </c>
      <c r="F160" s="5">
        <v>1000000</v>
      </c>
      <c r="G160" s="5">
        <v>1000000</v>
      </c>
      <c r="H160" s="5">
        <v>1000000</v>
      </c>
      <c r="I160" s="5">
        <v>1000000</v>
      </c>
      <c r="J160" s="5">
        <v>1000000</v>
      </c>
      <c r="K160" s="5">
        <v>1000000</v>
      </c>
      <c r="L160" s="5">
        <v>1000000</v>
      </c>
      <c r="M160" s="5">
        <v>1000000</v>
      </c>
      <c r="N160" s="5">
        <v>1008302.266087715</v>
      </c>
    </row>
    <row r="161" spans="1:14">
      <c r="A161" s="10">
        <v>39426</v>
      </c>
      <c r="B161" s="5">
        <v>1000000</v>
      </c>
      <c r="C161" s="5">
        <v>1000000</v>
      </c>
      <c r="D161" s="5">
        <v>1000000</v>
      </c>
      <c r="E161" s="5">
        <v>1000000</v>
      </c>
      <c r="F161" s="5">
        <v>1000000</v>
      </c>
      <c r="G161" s="5">
        <v>1000000</v>
      </c>
      <c r="H161" s="5">
        <v>1000000</v>
      </c>
      <c r="I161" s="5">
        <v>1000000</v>
      </c>
      <c r="J161" s="5">
        <v>1000000</v>
      </c>
      <c r="K161" s="5">
        <v>1000000</v>
      </c>
      <c r="L161" s="5">
        <v>1000000</v>
      </c>
      <c r="M161" s="5">
        <v>1000000</v>
      </c>
      <c r="N161" s="5">
        <v>1006416.859930015</v>
      </c>
    </row>
    <row r="162" spans="1:14">
      <c r="A162" s="10">
        <v>39427</v>
      </c>
      <c r="B162" s="5">
        <v>1000000</v>
      </c>
      <c r="C162" s="5">
        <v>1000000</v>
      </c>
      <c r="D162" s="5">
        <v>1000000</v>
      </c>
      <c r="E162" s="5">
        <v>1000000</v>
      </c>
      <c r="F162" s="5">
        <v>1000000</v>
      </c>
      <c r="G162" s="5">
        <v>1000000</v>
      </c>
      <c r="H162" s="5">
        <v>1000000</v>
      </c>
      <c r="I162" s="5">
        <v>1000000</v>
      </c>
      <c r="J162" s="5">
        <v>1000000</v>
      </c>
      <c r="K162" s="5">
        <v>1000000</v>
      </c>
      <c r="L162" s="5">
        <v>1000000</v>
      </c>
      <c r="M162" s="5">
        <v>1000000</v>
      </c>
      <c r="N162" s="5">
        <v>1004534.979259165</v>
      </c>
    </row>
    <row r="163" spans="1:14">
      <c r="A163" s="10">
        <v>39428</v>
      </c>
      <c r="B163" s="5">
        <v>1000000</v>
      </c>
      <c r="C163" s="5">
        <v>1000000</v>
      </c>
      <c r="D163" s="5">
        <v>1000000</v>
      </c>
      <c r="E163" s="5">
        <v>1000000</v>
      </c>
      <c r="F163" s="5">
        <v>1000000</v>
      </c>
      <c r="G163" s="5">
        <v>1000000</v>
      </c>
      <c r="H163" s="5">
        <v>1000000</v>
      </c>
      <c r="I163" s="5">
        <v>1000000</v>
      </c>
      <c r="J163" s="5">
        <v>1000000</v>
      </c>
      <c r="K163" s="5">
        <v>1000000</v>
      </c>
      <c r="L163" s="5">
        <v>1000000</v>
      </c>
      <c r="M163" s="5">
        <v>1000000</v>
      </c>
      <c r="N163" s="5">
        <v>1002656.617482921</v>
      </c>
    </row>
    <row r="164" spans="1:14">
      <c r="A164" s="10">
        <v>39429</v>
      </c>
      <c r="B164" s="5">
        <v>1000000</v>
      </c>
      <c r="C164" s="5">
        <v>1000000</v>
      </c>
      <c r="D164" s="5">
        <v>1000000</v>
      </c>
      <c r="E164" s="5">
        <v>1000000</v>
      </c>
      <c r="F164" s="5">
        <v>1000000</v>
      </c>
      <c r="G164" s="5">
        <v>1000000</v>
      </c>
      <c r="H164" s="5">
        <v>1000000</v>
      </c>
      <c r="I164" s="5">
        <v>1000000</v>
      </c>
      <c r="J164" s="5">
        <v>1000000</v>
      </c>
      <c r="K164" s="5">
        <v>1000000</v>
      </c>
      <c r="L164" s="5">
        <v>1000000</v>
      </c>
      <c r="M164" s="5">
        <v>1000000</v>
      </c>
      <c r="N164" s="5">
        <v>1000781.768021364</v>
      </c>
    </row>
    <row r="165" spans="1:14">
      <c r="A165" s="10">
        <v>39430</v>
      </c>
      <c r="B165" s="5">
        <v>1000000</v>
      </c>
      <c r="C165" s="5">
        <v>1000000</v>
      </c>
      <c r="D165" s="5">
        <v>1000000</v>
      </c>
      <c r="E165" s="5">
        <v>1000000</v>
      </c>
      <c r="F165" s="5">
        <v>1000000</v>
      </c>
      <c r="G165" s="5">
        <v>1000000</v>
      </c>
      <c r="H165" s="5">
        <v>1000000</v>
      </c>
      <c r="I165" s="5">
        <v>1000000</v>
      </c>
      <c r="J165" s="5">
        <v>1000000</v>
      </c>
      <c r="K165" s="5">
        <v>1000000</v>
      </c>
      <c r="L165" s="5">
        <v>1000000</v>
      </c>
      <c r="M165" s="5">
        <v>1000000</v>
      </c>
      <c r="N165" s="5">
        <v>998910.4243068828</v>
      </c>
    </row>
    <row r="166" spans="1:14">
      <c r="A166" s="10">
        <v>39433</v>
      </c>
      <c r="B166" s="5">
        <v>1000000</v>
      </c>
      <c r="C166" s="5">
        <v>1000000</v>
      </c>
      <c r="D166" s="5">
        <v>1000000</v>
      </c>
      <c r="E166" s="5">
        <v>1000000</v>
      </c>
      <c r="F166" s="5">
        <v>1000000</v>
      </c>
      <c r="G166" s="5">
        <v>1000000</v>
      </c>
      <c r="H166" s="5">
        <v>1000000</v>
      </c>
      <c r="I166" s="5">
        <v>1000000</v>
      </c>
      <c r="J166" s="5">
        <v>1000000</v>
      </c>
      <c r="K166" s="5">
        <v>1000000</v>
      </c>
      <c r="L166" s="5">
        <v>1000000</v>
      </c>
      <c r="M166" s="5">
        <v>1000000</v>
      </c>
      <c r="N166" s="5">
        <v>997042.5797841424</v>
      </c>
    </row>
    <row r="167" spans="1:14">
      <c r="A167" s="10">
        <v>39434</v>
      </c>
      <c r="B167" s="5">
        <v>1000000</v>
      </c>
      <c r="C167" s="5">
        <v>1000000</v>
      </c>
      <c r="D167" s="5">
        <v>1000000</v>
      </c>
      <c r="E167" s="5">
        <v>1000000</v>
      </c>
      <c r="F167" s="5">
        <v>1000000</v>
      </c>
      <c r="G167" s="5">
        <v>1000000</v>
      </c>
      <c r="H167" s="5">
        <v>1000000</v>
      </c>
      <c r="I167" s="5">
        <v>1000000</v>
      </c>
      <c r="J167" s="5">
        <v>1000000</v>
      </c>
      <c r="K167" s="5">
        <v>1000000</v>
      </c>
      <c r="L167" s="5">
        <v>1000000</v>
      </c>
      <c r="M167" s="5">
        <v>1000000</v>
      </c>
      <c r="N167" s="5">
        <v>995178.2279100685</v>
      </c>
    </row>
    <row r="168" spans="1:14">
      <c r="A168" s="10">
        <v>39435</v>
      </c>
      <c r="B168" s="5">
        <v>1000000</v>
      </c>
      <c r="C168" s="5">
        <v>1000000</v>
      </c>
      <c r="D168" s="5">
        <v>1000000</v>
      </c>
      <c r="E168" s="5">
        <v>1000000</v>
      </c>
      <c r="F168" s="5">
        <v>1000000</v>
      </c>
      <c r="G168" s="5">
        <v>1000000</v>
      </c>
      <c r="H168" s="5">
        <v>1000000</v>
      </c>
      <c r="I168" s="5">
        <v>1000000</v>
      </c>
      <c r="J168" s="5">
        <v>1000000</v>
      </c>
      <c r="K168" s="5">
        <v>1000000</v>
      </c>
      <c r="L168" s="5">
        <v>1000000</v>
      </c>
      <c r="M168" s="5">
        <v>1000000</v>
      </c>
      <c r="N168" s="5">
        <v>993317.3621538202</v>
      </c>
    </row>
    <row r="169" spans="1:14">
      <c r="A169" s="10">
        <v>39436</v>
      </c>
      <c r="B169" s="5">
        <v>1000000</v>
      </c>
      <c r="C169" s="5">
        <v>1000000</v>
      </c>
      <c r="D169" s="5">
        <v>1000000</v>
      </c>
      <c r="E169" s="5">
        <v>1000000</v>
      </c>
      <c r="F169" s="5">
        <v>1000000</v>
      </c>
      <c r="G169" s="5">
        <v>1000000</v>
      </c>
      <c r="H169" s="5">
        <v>1000000</v>
      </c>
      <c r="I169" s="5">
        <v>1000000</v>
      </c>
      <c r="J169" s="5">
        <v>1000000</v>
      </c>
      <c r="K169" s="5">
        <v>1000000</v>
      </c>
      <c r="L169" s="5">
        <v>1000000</v>
      </c>
      <c r="M169" s="5">
        <v>1000000</v>
      </c>
      <c r="N169" s="5">
        <v>991459.9759967689</v>
      </c>
    </row>
    <row r="170" spans="1:14">
      <c r="A170" s="10">
        <v>39437</v>
      </c>
      <c r="B170" s="5">
        <v>1000000</v>
      </c>
      <c r="C170" s="5">
        <v>1000000</v>
      </c>
      <c r="D170" s="5">
        <v>1000000</v>
      </c>
      <c r="E170" s="5">
        <v>1000000</v>
      </c>
      <c r="F170" s="5">
        <v>1000000</v>
      </c>
      <c r="G170" s="5">
        <v>1000000</v>
      </c>
      <c r="H170" s="5">
        <v>1000000</v>
      </c>
      <c r="I170" s="5">
        <v>1000000</v>
      </c>
      <c r="J170" s="5">
        <v>1000000</v>
      </c>
      <c r="K170" s="5">
        <v>1000000</v>
      </c>
      <c r="L170" s="5">
        <v>1000000</v>
      </c>
      <c r="M170" s="5">
        <v>1000000</v>
      </c>
      <c r="N170" s="5">
        <v>989606.0629324752</v>
      </c>
    </row>
    <row r="171" spans="1:14">
      <c r="A171" s="10">
        <v>39440</v>
      </c>
      <c r="B171" s="5">
        <v>1000000</v>
      </c>
      <c r="C171" s="5">
        <v>1000000</v>
      </c>
      <c r="D171" s="5">
        <v>1000000</v>
      </c>
      <c r="E171" s="5">
        <v>1000000</v>
      </c>
      <c r="F171" s="5">
        <v>1000000</v>
      </c>
      <c r="G171" s="5">
        <v>1000000</v>
      </c>
      <c r="H171" s="5">
        <v>1000000</v>
      </c>
      <c r="I171" s="5">
        <v>1000000</v>
      </c>
      <c r="J171" s="5">
        <v>1000000</v>
      </c>
      <c r="K171" s="5">
        <v>1000000</v>
      </c>
      <c r="L171" s="5">
        <v>1000000</v>
      </c>
      <c r="M171" s="5">
        <v>1000000</v>
      </c>
      <c r="N171" s="5">
        <v>987755.6164666658</v>
      </c>
    </row>
    <row r="172" spans="1:14">
      <c r="A172" s="10">
        <v>39443</v>
      </c>
      <c r="B172" s="5">
        <v>1000000</v>
      </c>
      <c r="C172" s="5">
        <v>1000000</v>
      </c>
      <c r="D172" s="5">
        <v>1000000</v>
      </c>
      <c r="E172" s="5">
        <v>1000000</v>
      </c>
      <c r="F172" s="5">
        <v>1000000</v>
      </c>
      <c r="G172" s="5">
        <v>1000000</v>
      </c>
      <c r="H172" s="5">
        <v>1000000</v>
      </c>
      <c r="I172" s="5">
        <v>1000000</v>
      </c>
      <c r="J172" s="5">
        <v>1000000</v>
      </c>
      <c r="K172" s="5">
        <v>1000000</v>
      </c>
      <c r="L172" s="5">
        <v>1000000</v>
      </c>
      <c r="M172" s="5">
        <v>1000000</v>
      </c>
      <c r="N172" s="5">
        <v>985908.6301172107</v>
      </c>
    </row>
    <row r="173" spans="1:14">
      <c r="A173" s="10">
        <v>39444</v>
      </c>
      <c r="B173" s="5">
        <v>1000000</v>
      </c>
      <c r="C173" s="5">
        <v>1000000</v>
      </c>
      <c r="D173" s="5">
        <v>1000000</v>
      </c>
      <c r="E173" s="5">
        <v>1000000</v>
      </c>
      <c r="F173" s="5">
        <v>1000000</v>
      </c>
      <c r="G173" s="5">
        <v>1000000</v>
      </c>
      <c r="H173" s="5">
        <v>1000000</v>
      </c>
      <c r="I173" s="5">
        <v>1000000</v>
      </c>
      <c r="J173" s="5">
        <v>1000000</v>
      </c>
      <c r="K173" s="5">
        <v>1000000</v>
      </c>
      <c r="L173" s="5">
        <v>1000000</v>
      </c>
      <c r="M173" s="5">
        <v>1000000</v>
      </c>
      <c r="N173" s="5">
        <v>984065.0974141012</v>
      </c>
    </row>
    <row r="174" spans="1:14">
      <c r="A174" s="10">
        <v>39447</v>
      </c>
      <c r="B174" s="5">
        <v>1000000</v>
      </c>
      <c r="C174" s="5">
        <v>1000000</v>
      </c>
      <c r="D174" s="5">
        <v>1000000</v>
      </c>
      <c r="E174" s="5">
        <v>1000000</v>
      </c>
      <c r="F174" s="5">
        <v>1000000</v>
      </c>
      <c r="G174" s="5">
        <v>1000000</v>
      </c>
      <c r="H174" s="5">
        <v>1000000</v>
      </c>
      <c r="I174" s="5">
        <v>1000000</v>
      </c>
      <c r="J174" s="5">
        <v>1000000</v>
      </c>
      <c r="K174" s="5">
        <v>1000000</v>
      </c>
      <c r="L174" s="5">
        <v>1000000</v>
      </c>
      <c r="M174" s="5">
        <v>1000000</v>
      </c>
      <c r="N174" s="5">
        <v>983945.5941213932</v>
      </c>
    </row>
    <row r="175" spans="1:14">
      <c r="A175" s="10">
        <v>39449</v>
      </c>
      <c r="B175" s="5">
        <v>1000000</v>
      </c>
      <c r="C175" s="5">
        <v>1000000</v>
      </c>
      <c r="D175" s="5">
        <v>1000000</v>
      </c>
      <c r="E175" s="5">
        <v>1000000</v>
      </c>
      <c r="F175" s="5">
        <v>1000000</v>
      </c>
      <c r="G175" s="5">
        <v>1000000</v>
      </c>
      <c r="H175" s="5">
        <v>1000000</v>
      </c>
      <c r="I175" s="5">
        <v>1000000</v>
      </c>
      <c r="J175" s="5">
        <v>1000000</v>
      </c>
      <c r="K175" s="5">
        <v>1000000</v>
      </c>
      <c r="L175" s="5">
        <v>1000000</v>
      </c>
      <c r="M175" s="5">
        <v>1000000</v>
      </c>
      <c r="N175" s="5">
        <v>983826.1053409739</v>
      </c>
    </row>
    <row r="176" spans="1:14">
      <c r="A176" s="10">
        <v>39450</v>
      </c>
      <c r="B176" s="5">
        <v>1000000</v>
      </c>
      <c r="C176" s="5">
        <v>1000000</v>
      </c>
      <c r="D176" s="5">
        <v>1000000</v>
      </c>
      <c r="E176" s="5">
        <v>1000000</v>
      </c>
      <c r="F176" s="5">
        <v>1000000</v>
      </c>
      <c r="G176" s="5">
        <v>1000000</v>
      </c>
      <c r="H176" s="5">
        <v>1000000</v>
      </c>
      <c r="I176" s="5">
        <v>1000000</v>
      </c>
      <c r="J176" s="5">
        <v>1000000</v>
      </c>
      <c r="K176" s="5">
        <v>1000000</v>
      </c>
      <c r="L176" s="5">
        <v>1000000</v>
      </c>
      <c r="M176" s="5">
        <v>1000000</v>
      </c>
      <c r="N176" s="5">
        <v>983706.6310710813</v>
      </c>
    </row>
    <row r="177" spans="1:14">
      <c r="A177" s="10">
        <v>39451</v>
      </c>
      <c r="B177" s="5">
        <v>1000000</v>
      </c>
      <c r="C177" s="5">
        <v>1000000</v>
      </c>
      <c r="D177" s="5">
        <v>1000000</v>
      </c>
      <c r="E177" s="5">
        <v>1000000</v>
      </c>
      <c r="F177" s="5">
        <v>1000000</v>
      </c>
      <c r="G177" s="5">
        <v>1000000</v>
      </c>
      <c r="H177" s="5">
        <v>1000000</v>
      </c>
      <c r="I177" s="5">
        <v>1000000</v>
      </c>
      <c r="J177" s="5">
        <v>1000000</v>
      </c>
      <c r="K177" s="5">
        <v>1000000</v>
      </c>
      <c r="L177" s="5">
        <v>1000000</v>
      </c>
      <c r="M177" s="5">
        <v>1000000</v>
      </c>
      <c r="N177" s="5">
        <v>983587.171309953</v>
      </c>
    </row>
    <row r="178" spans="1:14">
      <c r="A178" s="10">
        <v>39454</v>
      </c>
      <c r="B178" s="5">
        <v>1000000</v>
      </c>
      <c r="C178" s="5">
        <v>1000000</v>
      </c>
      <c r="D178" s="5">
        <v>1000000</v>
      </c>
      <c r="E178" s="5">
        <v>1000000</v>
      </c>
      <c r="F178" s="5">
        <v>1000000</v>
      </c>
      <c r="G178" s="5">
        <v>1000000</v>
      </c>
      <c r="H178" s="5">
        <v>1000000</v>
      </c>
      <c r="I178" s="5">
        <v>1000000</v>
      </c>
      <c r="J178" s="5">
        <v>1000000</v>
      </c>
      <c r="K178" s="5">
        <v>1000000</v>
      </c>
      <c r="L178" s="5">
        <v>1000000</v>
      </c>
      <c r="M178" s="5">
        <v>1000000</v>
      </c>
      <c r="N178" s="5">
        <v>983467.7260558273</v>
      </c>
    </row>
    <row r="179" spans="1:14">
      <c r="A179" s="10">
        <v>39455</v>
      </c>
      <c r="B179" s="5">
        <v>1000000</v>
      </c>
      <c r="C179" s="5">
        <v>1000000</v>
      </c>
      <c r="D179" s="5">
        <v>1000000</v>
      </c>
      <c r="E179" s="5">
        <v>1000000</v>
      </c>
      <c r="F179" s="5">
        <v>1000000</v>
      </c>
      <c r="G179" s="5">
        <v>1000000</v>
      </c>
      <c r="H179" s="5">
        <v>1000000</v>
      </c>
      <c r="I179" s="5">
        <v>1000000</v>
      </c>
      <c r="J179" s="5">
        <v>1000000</v>
      </c>
      <c r="K179" s="5">
        <v>1000000</v>
      </c>
      <c r="L179" s="5">
        <v>1000000</v>
      </c>
      <c r="M179" s="5">
        <v>1000000</v>
      </c>
      <c r="N179" s="5">
        <v>983348.2953069422</v>
      </c>
    </row>
    <row r="180" spans="1:14">
      <c r="A180" s="10">
        <v>39456</v>
      </c>
      <c r="B180" s="5">
        <v>1000000</v>
      </c>
      <c r="C180" s="5">
        <v>1000000</v>
      </c>
      <c r="D180" s="5">
        <v>1000000</v>
      </c>
      <c r="E180" s="5">
        <v>1000000</v>
      </c>
      <c r="F180" s="5">
        <v>1000000</v>
      </c>
      <c r="G180" s="5">
        <v>1000000</v>
      </c>
      <c r="H180" s="5">
        <v>1000000</v>
      </c>
      <c r="I180" s="5">
        <v>1000000</v>
      </c>
      <c r="J180" s="5">
        <v>1000000</v>
      </c>
      <c r="K180" s="5">
        <v>1000000</v>
      </c>
      <c r="L180" s="5">
        <v>1000000</v>
      </c>
      <c r="M180" s="5">
        <v>1000000</v>
      </c>
      <c r="N180" s="5">
        <v>983228.8790615364</v>
      </c>
    </row>
    <row r="181" spans="1:14">
      <c r="A181" s="10">
        <v>39457</v>
      </c>
      <c r="B181" s="5">
        <v>1000000</v>
      </c>
      <c r="C181" s="5">
        <v>1000000</v>
      </c>
      <c r="D181" s="5">
        <v>1000000</v>
      </c>
      <c r="E181" s="5">
        <v>1000000</v>
      </c>
      <c r="F181" s="5">
        <v>1000000</v>
      </c>
      <c r="G181" s="5">
        <v>1000000</v>
      </c>
      <c r="H181" s="5">
        <v>1000000</v>
      </c>
      <c r="I181" s="5">
        <v>1000000</v>
      </c>
      <c r="J181" s="5">
        <v>1000000</v>
      </c>
      <c r="K181" s="5">
        <v>1000000</v>
      </c>
      <c r="L181" s="5">
        <v>1000000</v>
      </c>
      <c r="M181" s="5">
        <v>1000000</v>
      </c>
      <c r="N181" s="5">
        <v>983109.4773178486</v>
      </c>
    </row>
    <row r="182" spans="1:14">
      <c r="A182" s="10">
        <v>39458</v>
      </c>
      <c r="B182" s="5">
        <v>1000000</v>
      </c>
      <c r="C182" s="5">
        <v>1000000</v>
      </c>
      <c r="D182" s="5">
        <v>1000000</v>
      </c>
      <c r="E182" s="5">
        <v>1000000</v>
      </c>
      <c r="F182" s="5">
        <v>1000000</v>
      </c>
      <c r="G182" s="5">
        <v>1000000</v>
      </c>
      <c r="H182" s="5">
        <v>1000000</v>
      </c>
      <c r="I182" s="5">
        <v>1000000</v>
      </c>
      <c r="J182" s="5">
        <v>1000000</v>
      </c>
      <c r="K182" s="5">
        <v>1000000</v>
      </c>
      <c r="L182" s="5">
        <v>1000000</v>
      </c>
      <c r="M182" s="5">
        <v>1000000</v>
      </c>
      <c r="N182" s="5">
        <v>982990.0900741179</v>
      </c>
    </row>
    <row r="183" spans="1:14">
      <c r="A183" s="10">
        <v>39461</v>
      </c>
      <c r="B183" s="5">
        <v>1000000</v>
      </c>
      <c r="C183" s="5">
        <v>1000000</v>
      </c>
      <c r="D183" s="5">
        <v>1000000</v>
      </c>
      <c r="E183" s="5">
        <v>1000000</v>
      </c>
      <c r="F183" s="5">
        <v>1000000</v>
      </c>
      <c r="G183" s="5">
        <v>1000000</v>
      </c>
      <c r="H183" s="5">
        <v>1000000</v>
      </c>
      <c r="I183" s="5">
        <v>1000000</v>
      </c>
      <c r="J183" s="5">
        <v>1000000</v>
      </c>
      <c r="K183" s="5">
        <v>1000000</v>
      </c>
      <c r="L183" s="5">
        <v>1000000</v>
      </c>
      <c r="M183" s="5">
        <v>1000000</v>
      </c>
      <c r="N183" s="5">
        <v>982870.7173285831</v>
      </c>
    </row>
    <row r="184" spans="1:14">
      <c r="A184" s="10">
        <v>39462</v>
      </c>
      <c r="B184" s="5">
        <v>1000000</v>
      </c>
      <c r="C184" s="5">
        <v>1000000</v>
      </c>
      <c r="D184" s="5">
        <v>1000000</v>
      </c>
      <c r="E184" s="5">
        <v>1000000</v>
      </c>
      <c r="F184" s="5">
        <v>1000000</v>
      </c>
      <c r="G184" s="5">
        <v>1000000</v>
      </c>
      <c r="H184" s="5">
        <v>1000000</v>
      </c>
      <c r="I184" s="5">
        <v>1000000</v>
      </c>
      <c r="J184" s="5">
        <v>1000000</v>
      </c>
      <c r="K184" s="5">
        <v>1000000</v>
      </c>
      <c r="L184" s="5">
        <v>1000000</v>
      </c>
      <c r="M184" s="5">
        <v>1000000</v>
      </c>
      <c r="N184" s="5">
        <v>982751.3590794837</v>
      </c>
    </row>
    <row r="185" spans="1:14">
      <c r="A185" s="10">
        <v>39463</v>
      </c>
      <c r="B185" s="5">
        <v>1000000</v>
      </c>
      <c r="C185" s="5">
        <v>1000000</v>
      </c>
      <c r="D185" s="5">
        <v>1000000</v>
      </c>
      <c r="E185" s="5">
        <v>1000000</v>
      </c>
      <c r="F185" s="5">
        <v>1000000</v>
      </c>
      <c r="G185" s="5">
        <v>1000000</v>
      </c>
      <c r="H185" s="5">
        <v>1000000</v>
      </c>
      <c r="I185" s="5">
        <v>1000000</v>
      </c>
      <c r="J185" s="5">
        <v>1000000</v>
      </c>
      <c r="K185" s="5">
        <v>1000000</v>
      </c>
      <c r="L185" s="5">
        <v>1000000</v>
      </c>
      <c r="M185" s="5">
        <v>1000000</v>
      </c>
      <c r="N185" s="5">
        <v>982632.0153250594</v>
      </c>
    </row>
    <row r="186" spans="1:14">
      <c r="A186" s="10">
        <v>39464</v>
      </c>
      <c r="B186" s="5">
        <v>1000000</v>
      </c>
      <c r="C186" s="5">
        <v>1000000</v>
      </c>
      <c r="D186" s="5">
        <v>1000000</v>
      </c>
      <c r="E186" s="5">
        <v>1000000</v>
      </c>
      <c r="F186" s="5">
        <v>1000000</v>
      </c>
      <c r="G186" s="5">
        <v>1000000</v>
      </c>
      <c r="H186" s="5">
        <v>1000000</v>
      </c>
      <c r="I186" s="5">
        <v>1000000</v>
      </c>
      <c r="J186" s="5">
        <v>1000000</v>
      </c>
      <c r="K186" s="5">
        <v>1000000</v>
      </c>
      <c r="L186" s="5">
        <v>1000000</v>
      </c>
      <c r="M186" s="5">
        <v>1000000</v>
      </c>
      <c r="N186" s="5">
        <v>982512.6860635499</v>
      </c>
    </row>
    <row r="187" spans="1:14">
      <c r="A187" s="10">
        <v>39465</v>
      </c>
      <c r="B187" s="5">
        <v>1000000</v>
      </c>
      <c r="C187" s="5">
        <v>1000000</v>
      </c>
      <c r="D187" s="5">
        <v>1000000</v>
      </c>
      <c r="E187" s="5">
        <v>1000000</v>
      </c>
      <c r="F187" s="5">
        <v>1000000</v>
      </c>
      <c r="G187" s="5">
        <v>1000000</v>
      </c>
      <c r="H187" s="5">
        <v>1000000</v>
      </c>
      <c r="I187" s="5">
        <v>1000000</v>
      </c>
      <c r="J187" s="5">
        <v>1000000</v>
      </c>
      <c r="K187" s="5">
        <v>1000000</v>
      </c>
      <c r="L187" s="5">
        <v>1000000</v>
      </c>
      <c r="M187" s="5">
        <v>1000000</v>
      </c>
      <c r="N187" s="5">
        <v>982393.3712931952</v>
      </c>
    </row>
    <row r="188" spans="1:14">
      <c r="A188" s="10">
        <v>39468</v>
      </c>
      <c r="B188" s="5">
        <v>1000000</v>
      </c>
      <c r="C188" s="5">
        <v>1000000</v>
      </c>
      <c r="D188" s="5">
        <v>1000000</v>
      </c>
      <c r="E188" s="5">
        <v>1000000</v>
      </c>
      <c r="F188" s="5">
        <v>1000000</v>
      </c>
      <c r="G188" s="5">
        <v>1000000</v>
      </c>
      <c r="H188" s="5">
        <v>1000000</v>
      </c>
      <c r="I188" s="5">
        <v>1000000</v>
      </c>
      <c r="J188" s="5">
        <v>1000000</v>
      </c>
      <c r="K188" s="5">
        <v>1000000</v>
      </c>
      <c r="L188" s="5">
        <v>1000000</v>
      </c>
      <c r="M188" s="5">
        <v>1000000</v>
      </c>
      <c r="N188" s="5">
        <v>982274.0710122356</v>
      </c>
    </row>
    <row r="189" spans="1:14">
      <c r="A189" s="10">
        <v>39469</v>
      </c>
      <c r="B189" s="5">
        <v>1000000</v>
      </c>
      <c r="C189" s="5">
        <v>1000000</v>
      </c>
      <c r="D189" s="5">
        <v>1000000</v>
      </c>
      <c r="E189" s="5">
        <v>1000000</v>
      </c>
      <c r="F189" s="5">
        <v>1000000</v>
      </c>
      <c r="G189" s="5">
        <v>1000000</v>
      </c>
      <c r="H189" s="5">
        <v>1000000</v>
      </c>
      <c r="I189" s="5">
        <v>1000000</v>
      </c>
      <c r="J189" s="5">
        <v>1000000</v>
      </c>
      <c r="K189" s="5">
        <v>1000000</v>
      </c>
      <c r="L189" s="5">
        <v>1000000</v>
      </c>
      <c r="M189" s="5">
        <v>1000000</v>
      </c>
      <c r="N189" s="5">
        <v>982154.7852189115</v>
      </c>
    </row>
    <row r="190" spans="1:14">
      <c r="A190" s="10">
        <v>39470</v>
      </c>
      <c r="B190" s="5">
        <v>1000000</v>
      </c>
      <c r="C190" s="5">
        <v>1000000</v>
      </c>
      <c r="D190" s="5">
        <v>1000000</v>
      </c>
      <c r="E190" s="5">
        <v>1000000</v>
      </c>
      <c r="F190" s="5">
        <v>1000000</v>
      </c>
      <c r="G190" s="5">
        <v>1000000</v>
      </c>
      <c r="H190" s="5">
        <v>1000000</v>
      </c>
      <c r="I190" s="5">
        <v>1000000</v>
      </c>
      <c r="J190" s="5">
        <v>1000000</v>
      </c>
      <c r="K190" s="5">
        <v>1000000</v>
      </c>
      <c r="L190" s="5">
        <v>1000000</v>
      </c>
      <c r="M190" s="5">
        <v>1000000</v>
      </c>
      <c r="N190" s="5">
        <v>982035.5139114632</v>
      </c>
    </row>
    <row r="191" spans="1:14">
      <c r="A191" s="10">
        <v>39471</v>
      </c>
      <c r="B191" s="5">
        <v>1000000</v>
      </c>
      <c r="C191" s="5">
        <v>1000000</v>
      </c>
      <c r="D191" s="5">
        <v>1000000</v>
      </c>
      <c r="E191" s="5">
        <v>1000000</v>
      </c>
      <c r="F191" s="5">
        <v>1000000</v>
      </c>
      <c r="G191" s="5">
        <v>1000000</v>
      </c>
      <c r="H191" s="5">
        <v>1000000</v>
      </c>
      <c r="I191" s="5">
        <v>1000000</v>
      </c>
      <c r="J191" s="5">
        <v>1000000</v>
      </c>
      <c r="K191" s="5">
        <v>1000000</v>
      </c>
      <c r="L191" s="5">
        <v>1000000</v>
      </c>
      <c r="M191" s="5">
        <v>1000000</v>
      </c>
      <c r="N191" s="5">
        <v>981916.2570881321</v>
      </c>
    </row>
    <row r="192" spans="1:14">
      <c r="A192" s="10">
        <v>39472</v>
      </c>
      <c r="B192" s="5">
        <v>1000000</v>
      </c>
      <c r="C192" s="5">
        <v>1000000</v>
      </c>
      <c r="D192" s="5">
        <v>1000000</v>
      </c>
      <c r="E192" s="5">
        <v>1000000</v>
      </c>
      <c r="F192" s="5">
        <v>1000000</v>
      </c>
      <c r="G192" s="5">
        <v>1000000</v>
      </c>
      <c r="H192" s="5">
        <v>1000000</v>
      </c>
      <c r="I192" s="5">
        <v>1000000</v>
      </c>
      <c r="J192" s="5">
        <v>1000000</v>
      </c>
      <c r="K192" s="5">
        <v>1000000</v>
      </c>
      <c r="L192" s="5">
        <v>1000000</v>
      </c>
      <c r="M192" s="5">
        <v>1000000</v>
      </c>
      <c r="N192" s="5">
        <v>981797.014747159</v>
      </c>
    </row>
    <row r="193" spans="1:14">
      <c r="A193" s="10">
        <v>39475</v>
      </c>
      <c r="B193" s="5">
        <v>1000000</v>
      </c>
      <c r="C193" s="5">
        <v>1000000</v>
      </c>
      <c r="D193" s="5">
        <v>1000000</v>
      </c>
      <c r="E193" s="5">
        <v>1000000</v>
      </c>
      <c r="F193" s="5">
        <v>1000000</v>
      </c>
      <c r="G193" s="5">
        <v>1000000</v>
      </c>
      <c r="H193" s="5">
        <v>1000000</v>
      </c>
      <c r="I193" s="5">
        <v>1000000</v>
      </c>
      <c r="J193" s="5">
        <v>1000000</v>
      </c>
      <c r="K193" s="5">
        <v>1000000</v>
      </c>
      <c r="L193" s="5">
        <v>1000000</v>
      </c>
      <c r="M193" s="5">
        <v>1000000</v>
      </c>
      <c r="N193" s="5">
        <v>981677.7868867853</v>
      </c>
    </row>
    <row r="194" spans="1:14">
      <c r="A194" s="10">
        <v>39476</v>
      </c>
      <c r="B194" s="5">
        <v>1000000</v>
      </c>
      <c r="C194" s="5">
        <v>1000000</v>
      </c>
      <c r="D194" s="5">
        <v>1000000</v>
      </c>
      <c r="E194" s="5">
        <v>1000000</v>
      </c>
      <c r="F194" s="5">
        <v>1000000</v>
      </c>
      <c r="G194" s="5">
        <v>1000000</v>
      </c>
      <c r="H194" s="5">
        <v>1000000</v>
      </c>
      <c r="I194" s="5">
        <v>1000000</v>
      </c>
      <c r="J194" s="5">
        <v>1000000</v>
      </c>
      <c r="K194" s="5">
        <v>1000000</v>
      </c>
      <c r="L194" s="5">
        <v>1000000</v>
      </c>
      <c r="M194" s="5">
        <v>1000000</v>
      </c>
      <c r="N194" s="5">
        <v>981558.5735052523</v>
      </c>
    </row>
    <row r="195" spans="1:14">
      <c r="A195" s="10">
        <v>39477</v>
      </c>
      <c r="B195" s="5">
        <v>1000000</v>
      </c>
      <c r="C195" s="5">
        <v>1000000</v>
      </c>
      <c r="D195" s="5">
        <v>1000000</v>
      </c>
      <c r="E195" s="5">
        <v>1000000</v>
      </c>
      <c r="F195" s="5">
        <v>1000000</v>
      </c>
      <c r="G195" s="5">
        <v>1000000</v>
      </c>
      <c r="H195" s="5">
        <v>1000000</v>
      </c>
      <c r="I195" s="5">
        <v>1000000</v>
      </c>
      <c r="J195" s="5">
        <v>1000000</v>
      </c>
      <c r="K195" s="5">
        <v>1000000</v>
      </c>
      <c r="L195" s="5">
        <v>1000000</v>
      </c>
      <c r="M195" s="5">
        <v>1000000</v>
      </c>
      <c r="N195" s="5">
        <v>981439.3746008018</v>
      </c>
    </row>
    <row r="196" spans="1:14">
      <c r="A196" s="10">
        <v>39478</v>
      </c>
      <c r="B196" s="5">
        <v>1017241.686257367</v>
      </c>
      <c r="C196" s="5">
        <v>1016915.683691647</v>
      </c>
      <c r="D196" s="5">
        <v>1000000</v>
      </c>
      <c r="E196" s="5">
        <v>1000000</v>
      </c>
      <c r="F196" s="5">
        <v>1016733.959874135</v>
      </c>
      <c r="G196" s="5">
        <v>1016450.414347398</v>
      </c>
      <c r="H196" s="5">
        <v>1000000</v>
      </c>
      <c r="I196" s="5">
        <v>1000000</v>
      </c>
      <c r="J196" s="5">
        <v>1016263.917078825</v>
      </c>
      <c r="K196" s="5">
        <v>1016338.888799782</v>
      </c>
      <c r="L196" s="5">
        <v>1000000</v>
      </c>
      <c r="M196" s="5">
        <v>1000000</v>
      </c>
      <c r="N196" s="5">
        <v>978369.667666226</v>
      </c>
    </row>
    <row r="197" spans="1:14">
      <c r="A197" s="10">
        <v>39479</v>
      </c>
      <c r="B197" s="5">
        <v>1042244.662474668</v>
      </c>
      <c r="C197" s="5">
        <v>1042365.947852598</v>
      </c>
      <c r="D197" s="5">
        <v>1000000</v>
      </c>
      <c r="E197" s="5">
        <v>1000000</v>
      </c>
      <c r="F197" s="5">
        <v>1040585.047930435</v>
      </c>
      <c r="G197" s="5">
        <v>1040091.493942465</v>
      </c>
      <c r="H197" s="5">
        <v>1000000</v>
      </c>
      <c r="I197" s="5">
        <v>1000000</v>
      </c>
      <c r="J197" s="5">
        <v>1039927.798884336</v>
      </c>
      <c r="K197" s="5">
        <v>1039945.799525731</v>
      </c>
      <c r="L197" s="5">
        <v>1000000</v>
      </c>
      <c r="M197" s="5">
        <v>1000000</v>
      </c>
      <c r="N197" s="5">
        <v>975309.5620385759</v>
      </c>
    </row>
    <row r="198" spans="1:14">
      <c r="A198" s="10">
        <v>39482</v>
      </c>
      <c r="B198" s="5">
        <v>1045410.420677006</v>
      </c>
      <c r="C198" s="5">
        <v>1045688.841235256</v>
      </c>
      <c r="D198" s="5">
        <v>1000000</v>
      </c>
      <c r="E198" s="5">
        <v>1000000</v>
      </c>
      <c r="F198" s="5">
        <v>1044777.364677759</v>
      </c>
      <c r="G198" s="5">
        <v>1044534.875372725</v>
      </c>
      <c r="H198" s="5">
        <v>1000000</v>
      </c>
      <c r="I198" s="5">
        <v>1000000</v>
      </c>
      <c r="J198" s="5">
        <v>1044431.519711454</v>
      </c>
      <c r="K198" s="5">
        <v>1044271.432051744</v>
      </c>
      <c r="L198" s="5">
        <v>1000000</v>
      </c>
      <c r="M198" s="5">
        <v>1000000</v>
      </c>
      <c r="N198" s="5">
        <v>972259.0276872661</v>
      </c>
    </row>
    <row r="199" spans="1:14">
      <c r="A199" s="10">
        <v>39483</v>
      </c>
      <c r="B199" s="5">
        <v>1037127.959172069</v>
      </c>
      <c r="C199" s="5">
        <v>1036943.89253835</v>
      </c>
      <c r="D199" s="5">
        <v>1000000</v>
      </c>
      <c r="E199" s="5">
        <v>1000000</v>
      </c>
      <c r="F199" s="5">
        <v>1035399.7881172</v>
      </c>
      <c r="G199" s="5">
        <v>1035400.509014917</v>
      </c>
      <c r="H199" s="5">
        <v>1000000</v>
      </c>
      <c r="I199" s="5">
        <v>1000000</v>
      </c>
      <c r="J199" s="5">
        <v>1034944.678076621</v>
      </c>
      <c r="K199" s="5">
        <v>1034693.981863571</v>
      </c>
      <c r="L199" s="5">
        <v>1000000</v>
      </c>
      <c r="M199" s="5">
        <v>1000000</v>
      </c>
      <c r="N199" s="5">
        <v>969218.0346756403</v>
      </c>
    </row>
    <row r="200" spans="1:14">
      <c r="A200" s="10">
        <v>39484</v>
      </c>
      <c r="B200" s="5">
        <v>1016660.295931342</v>
      </c>
      <c r="C200" s="5">
        <v>1015967.989583381</v>
      </c>
      <c r="D200" s="5">
        <v>1000000</v>
      </c>
      <c r="E200" s="5">
        <v>1000000</v>
      </c>
      <c r="F200" s="5">
        <v>1014678.609471767</v>
      </c>
      <c r="G200" s="5">
        <v>1014424.072337728</v>
      </c>
      <c r="H200" s="5">
        <v>1000000</v>
      </c>
      <c r="I200" s="5">
        <v>1000000</v>
      </c>
      <c r="J200" s="5">
        <v>1014050.144860917</v>
      </c>
      <c r="K200" s="5">
        <v>1013918.180474387</v>
      </c>
      <c r="L200" s="5">
        <v>1000000</v>
      </c>
      <c r="M200" s="5">
        <v>1000000</v>
      </c>
      <c r="N200" s="5">
        <v>966186.553160677</v>
      </c>
    </row>
    <row r="201" spans="1:14">
      <c r="A201" s="10">
        <v>39485</v>
      </c>
      <c r="B201" s="5">
        <v>1027358.372737864</v>
      </c>
      <c r="C201" s="5">
        <v>1025491.826790703</v>
      </c>
      <c r="D201" s="5">
        <v>1000000</v>
      </c>
      <c r="E201" s="5">
        <v>1000000</v>
      </c>
      <c r="F201" s="5">
        <v>1024282.288566536</v>
      </c>
      <c r="G201" s="5">
        <v>1023835.894451109</v>
      </c>
      <c r="H201" s="5">
        <v>1000000</v>
      </c>
      <c r="I201" s="5">
        <v>1000000</v>
      </c>
      <c r="J201" s="5">
        <v>1023539.581805786</v>
      </c>
      <c r="K201" s="5">
        <v>1023520.610767397</v>
      </c>
      <c r="L201" s="5">
        <v>1000000</v>
      </c>
      <c r="M201" s="5">
        <v>1000000</v>
      </c>
      <c r="N201" s="5">
        <v>963164.553392696</v>
      </c>
    </row>
    <row r="202" spans="1:14">
      <c r="A202" s="10">
        <v>39486</v>
      </c>
      <c r="B202" s="5">
        <v>1026535.640768122</v>
      </c>
      <c r="C202" s="5">
        <v>1023828.531321652</v>
      </c>
      <c r="D202" s="5">
        <v>1000000</v>
      </c>
      <c r="E202" s="5">
        <v>1000000</v>
      </c>
      <c r="F202" s="5">
        <v>1021965.139209882</v>
      </c>
      <c r="G202" s="5">
        <v>1021303.673187665</v>
      </c>
      <c r="H202" s="5">
        <v>1000000</v>
      </c>
      <c r="I202" s="5">
        <v>1000000</v>
      </c>
      <c r="J202" s="5">
        <v>1021088.451307322</v>
      </c>
      <c r="K202" s="5">
        <v>1021001.258022057</v>
      </c>
      <c r="L202" s="5">
        <v>1000000</v>
      </c>
      <c r="M202" s="5">
        <v>1000000</v>
      </c>
      <c r="N202" s="5">
        <v>960152.0057150673</v>
      </c>
    </row>
    <row r="203" spans="1:14">
      <c r="A203" s="10">
        <v>39489</v>
      </c>
      <c r="B203" s="5">
        <v>1024609.601550639</v>
      </c>
      <c r="C203" s="5">
        <v>1021412.334685344</v>
      </c>
      <c r="D203" s="5">
        <v>1000000</v>
      </c>
      <c r="E203" s="5">
        <v>1000000</v>
      </c>
      <c r="F203" s="5">
        <v>1020371.54642514</v>
      </c>
      <c r="G203" s="5">
        <v>1019529.235163881</v>
      </c>
      <c r="H203" s="5">
        <v>1000000</v>
      </c>
      <c r="I203" s="5">
        <v>1000000</v>
      </c>
      <c r="J203" s="5">
        <v>1019510.254012995</v>
      </c>
      <c r="K203" s="5">
        <v>1019390.395304425</v>
      </c>
      <c r="L203" s="5">
        <v>1000000</v>
      </c>
      <c r="M203" s="5">
        <v>1000000</v>
      </c>
      <c r="N203" s="5">
        <v>957148.8805639197</v>
      </c>
    </row>
    <row r="204" spans="1:14">
      <c r="A204" s="10">
        <v>39490</v>
      </c>
      <c r="B204" s="5">
        <v>1016555.647297962</v>
      </c>
      <c r="C204" s="5">
        <v>1013172.459283733</v>
      </c>
      <c r="D204" s="5">
        <v>1000000</v>
      </c>
      <c r="E204" s="5">
        <v>1000000</v>
      </c>
      <c r="F204" s="5">
        <v>1013806.954354523</v>
      </c>
      <c r="G204" s="5">
        <v>1012978.204753984</v>
      </c>
      <c r="H204" s="5">
        <v>1000000</v>
      </c>
      <c r="I204" s="5">
        <v>1000000</v>
      </c>
      <c r="J204" s="5">
        <v>1013293.655705541</v>
      </c>
      <c r="K204" s="5">
        <v>1013209.670023124</v>
      </c>
      <c r="L204" s="5">
        <v>1000000</v>
      </c>
      <c r="M204" s="5">
        <v>1000000</v>
      </c>
      <c r="N204" s="5">
        <v>954155.1484678508</v>
      </c>
    </row>
    <row r="205" spans="1:14">
      <c r="A205" s="10">
        <v>39491</v>
      </c>
      <c r="B205" s="5">
        <v>1030413.765569359</v>
      </c>
      <c r="C205" s="5">
        <v>1027031.450268346</v>
      </c>
      <c r="D205" s="5">
        <v>1000000</v>
      </c>
      <c r="E205" s="5">
        <v>1000000</v>
      </c>
      <c r="F205" s="5">
        <v>1025937.044075068</v>
      </c>
      <c r="G205" s="5">
        <v>1024941.940717608</v>
      </c>
      <c r="H205" s="5">
        <v>1000000</v>
      </c>
      <c r="I205" s="5">
        <v>1000000</v>
      </c>
      <c r="J205" s="5">
        <v>1024790.308813933</v>
      </c>
      <c r="K205" s="5">
        <v>1024724.27517035</v>
      </c>
      <c r="L205" s="5">
        <v>1000000</v>
      </c>
      <c r="M205" s="5">
        <v>1000000</v>
      </c>
      <c r="N205" s="5">
        <v>951170.7800476372</v>
      </c>
    </row>
    <row r="206" spans="1:14">
      <c r="A206" s="10">
        <v>39492</v>
      </c>
      <c r="B206" s="5">
        <v>1041840.097102304</v>
      </c>
      <c r="C206" s="5">
        <v>1038000.021168515</v>
      </c>
      <c r="D206" s="5">
        <v>1000000</v>
      </c>
      <c r="E206" s="5">
        <v>1000000</v>
      </c>
      <c r="F206" s="5">
        <v>1037194.763402957</v>
      </c>
      <c r="G206" s="5">
        <v>1036653.66951496</v>
      </c>
      <c r="H206" s="5">
        <v>1000000</v>
      </c>
      <c r="I206" s="5">
        <v>1000000</v>
      </c>
      <c r="J206" s="5">
        <v>1036126.372968641</v>
      </c>
      <c r="K206" s="5">
        <v>1036088.56089376</v>
      </c>
      <c r="L206" s="5">
        <v>1000000</v>
      </c>
      <c r="M206" s="5">
        <v>1000000</v>
      </c>
      <c r="N206" s="5">
        <v>948195.7460159471</v>
      </c>
    </row>
    <row r="207" spans="1:14">
      <c r="A207" s="10">
        <v>39493</v>
      </c>
      <c r="B207" s="5">
        <v>1036791.373086764</v>
      </c>
      <c r="C207" s="5">
        <v>1032879.276091688</v>
      </c>
      <c r="D207" s="5">
        <v>1000000</v>
      </c>
      <c r="E207" s="5">
        <v>1000000</v>
      </c>
      <c r="F207" s="5">
        <v>1032437.367960491</v>
      </c>
      <c r="G207" s="5">
        <v>1031906.315424606</v>
      </c>
      <c r="H207" s="5">
        <v>1000000</v>
      </c>
      <c r="I207" s="5">
        <v>1000000</v>
      </c>
      <c r="J207" s="5">
        <v>1031376.957189458</v>
      </c>
      <c r="K207" s="5">
        <v>1031320.4044469</v>
      </c>
      <c r="L207" s="5">
        <v>1000000</v>
      </c>
      <c r="M207" s="5">
        <v>1000000</v>
      </c>
      <c r="N207" s="5">
        <v>945230.0171770526</v>
      </c>
    </row>
    <row r="208" spans="1:14">
      <c r="A208" s="10">
        <v>39496</v>
      </c>
      <c r="B208" s="5">
        <v>1040549.769990549</v>
      </c>
      <c r="C208" s="5">
        <v>1036734.99858729</v>
      </c>
      <c r="D208" s="5">
        <v>1000000</v>
      </c>
      <c r="E208" s="5">
        <v>1000000</v>
      </c>
      <c r="F208" s="5">
        <v>1036498.061924215</v>
      </c>
      <c r="G208" s="5">
        <v>1035995.615842066</v>
      </c>
      <c r="H208" s="5">
        <v>1000000</v>
      </c>
      <c r="I208" s="5">
        <v>1000000</v>
      </c>
      <c r="J208" s="5">
        <v>1035475.90188228</v>
      </c>
      <c r="K208" s="5">
        <v>1035323.922906276</v>
      </c>
      <c r="L208" s="5">
        <v>1000000</v>
      </c>
      <c r="M208" s="5">
        <v>1000000</v>
      </c>
      <c r="N208" s="5">
        <v>942273.5644265425</v>
      </c>
    </row>
    <row r="209" spans="1:14">
      <c r="A209" s="10">
        <v>39497</v>
      </c>
      <c r="B209" s="5">
        <v>1038088.42525025</v>
      </c>
      <c r="C209" s="5">
        <v>1034557.727935917</v>
      </c>
      <c r="D209" s="5">
        <v>1000000</v>
      </c>
      <c r="E209" s="5">
        <v>1000000</v>
      </c>
      <c r="F209" s="5">
        <v>1035776.722870309</v>
      </c>
      <c r="G209" s="5">
        <v>1034997.803260343</v>
      </c>
      <c r="H209" s="5">
        <v>1000000</v>
      </c>
      <c r="I209" s="5">
        <v>1000000</v>
      </c>
      <c r="J209" s="5">
        <v>1034696.045948687</v>
      </c>
      <c r="K209" s="5">
        <v>1034492.201111898</v>
      </c>
      <c r="L209" s="5">
        <v>1000000</v>
      </c>
      <c r="M209" s="5">
        <v>1000000</v>
      </c>
      <c r="N209" s="5">
        <v>939326.3587510377</v>
      </c>
    </row>
    <row r="210" spans="1:14">
      <c r="A210" s="10">
        <v>39498</v>
      </c>
      <c r="B210" s="5">
        <v>1030295.043571916</v>
      </c>
      <c r="C210" s="5">
        <v>1026178.422117113</v>
      </c>
      <c r="D210" s="5">
        <v>1000000</v>
      </c>
      <c r="E210" s="5">
        <v>1000000</v>
      </c>
      <c r="F210" s="5">
        <v>1027653.05806545</v>
      </c>
      <c r="G210" s="5">
        <v>1026135.790962964</v>
      </c>
      <c r="H210" s="5">
        <v>1000000</v>
      </c>
      <c r="I210" s="5">
        <v>1000000</v>
      </c>
      <c r="J210" s="5">
        <v>1026474.447683117</v>
      </c>
      <c r="K210" s="5">
        <v>1026284.521614643</v>
      </c>
      <c r="L210" s="5">
        <v>1000000</v>
      </c>
      <c r="M210" s="5">
        <v>1000000</v>
      </c>
      <c r="N210" s="5">
        <v>936388.3712279055</v>
      </c>
    </row>
    <row r="211" spans="1:14">
      <c r="A211" s="10">
        <v>39499</v>
      </c>
      <c r="B211" s="5">
        <v>1026357.821223296</v>
      </c>
      <c r="C211" s="5">
        <v>1022028.058260197</v>
      </c>
      <c r="D211" s="5">
        <v>1000000</v>
      </c>
      <c r="E211" s="5">
        <v>1000000</v>
      </c>
      <c r="F211" s="5">
        <v>1024715.337917235</v>
      </c>
      <c r="G211" s="5">
        <v>1023225.71894257</v>
      </c>
      <c r="H211" s="5">
        <v>1000000</v>
      </c>
      <c r="I211" s="5">
        <v>1000000</v>
      </c>
      <c r="J211" s="5">
        <v>1023771.598979323</v>
      </c>
      <c r="K211" s="5">
        <v>1023517.359588416</v>
      </c>
      <c r="L211" s="5">
        <v>1000000</v>
      </c>
      <c r="M211" s="5">
        <v>1000000</v>
      </c>
      <c r="N211" s="5">
        <v>933459.5730249768</v>
      </c>
    </row>
    <row r="212" spans="1:14">
      <c r="A212" s="10">
        <v>39500</v>
      </c>
      <c r="B212" s="5">
        <v>1027870.097257408</v>
      </c>
      <c r="C212" s="5">
        <v>1023443.743016917</v>
      </c>
      <c r="D212" s="5">
        <v>1000000</v>
      </c>
      <c r="E212" s="5">
        <v>1000000</v>
      </c>
      <c r="F212" s="5">
        <v>1025324.54517101</v>
      </c>
      <c r="G212" s="5">
        <v>1023835.262891525</v>
      </c>
      <c r="H212" s="5">
        <v>1000000</v>
      </c>
      <c r="I212" s="5">
        <v>1000000</v>
      </c>
      <c r="J212" s="5">
        <v>1024397.316767975</v>
      </c>
      <c r="K212" s="5">
        <v>1024172.527849732</v>
      </c>
      <c r="L212" s="5">
        <v>1000000</v>
      </c>
      <c r="M212" s="5">
        <v>1000000</v>
      </c>
      <c r="N212" s="5">
        <v>930539.9354002624</v>
      </c>
    </row>
    <row r="213" spans="1:14">
      <c r="A213" s="10">
        <v>39503</v>
      </c>
      <c r="B213" s="5">
        <v>1045645.162954942</v>
      </c>
      <c r="C213" s="5">
        <v>1041147.306262383</v>
      </c>
      <c r="D213" s="5">
        <v>1000000</v>
      </c>
      <c r="E213" s="5">
        <v>1000000</v>
      </c>
      <c r="F213" s="5">
        <v>1043124.232528781</v>
      </c>
      <c r="G213" s="5">
        <v>1041386.4783327</v>
      </c>
      <c r="H213" s="5">
        <v>1000000</v>
      </c>
      <c r="I213" s="5">
        <v>1000000</v>
      </c>
      <c r="J213" s="5">
        <v>1042009.191903306</v>
      </c>
      <c r="K213" s="5">
        <v>1041863.871016372</v>
      </c>
      <c r="L213" s="5">
        <v>1000000</v>
      </c>
      <c r="M213" s="5">
        <v>1000000</v>
      </c>
      <c r="N213" s="5">
        <v>927629.4297016709</v>
      </c>
    </row>
    <row r="214" spans="1:14">
      <c r="A214" s="10">
        <v>39504</v>
      </c>
      <c r="B214" s="5">
        <v>1048949.155688363</v>
      </c>
      <c r="C214" s="5">
        <v>1044280.991589268</v>
      </c>
      <c r="D214" s="5">
        <v>1000000</v>
      </c>
      <c r="E214" s="5">
        <v>1000000</v>
      </c>
      <c r="F214" s="5">
        <v>1046107.221294461</v>
      </c>
      <c r="G214" s="5">
        <v>1044147.866146206</v>
      </c>
      <c r="H214" s="5">
        <v>1000000</v>
      </c>
      <c r="I214" s="5">
        <v>1000000</v>
      </c>
      <c r="J214" s="5">
        <v>1044441.559569021</v>
      </c>
      <c r="K214" s="5">
        <v>1044467.951054716</v>
      </c>
      <c r="L214" s="5">
        <v>1000000</v>
      </c>
      <c r="M214" s="5">
        <v>1000000</v>
      </c>
      <c r="N214" s="5">
        <v>924728.0273667281</v>
      </c>
    </row>
    <row r="215" spans="1:14">
      <c r="A215" s="10">
        <v>39505</v>
      </c>
      <c r="B215" s="5">
        <v>1040671.111706078</v>
      </c>
      <c r="C215" s="5">
        <v>1036515.412736548</v>
      </c>
      <c r="D215" s="5">
        <v>1000000</v>
      </c>
      <c r="E215" s="5">
        <v>1000000</v>
      </c>
      <c r="F215" s="5">
        <v>1039669.301468015</v>
      </c>
      <c r="G215" s="5">
        <v>1037492.657111458</v>
      </c>
      <c r="H215" s="5">
        <v>1000000</v>
      </c>
      <c r="I215" s="5">
        <v>1000000</v>
      </c>
      <c r="J215" s="5">
        <v>1038251.938854002</v>
      </c>
      <c r="K215" s="5">
        <v>1037951.364977662</v>
      </c>
      <c r="L215" s="5">
        <v>1000000</v>
      </c>
      <c r="M215" s="5">
        <v>1000000</v>
      </c>
      <c r="N215" s="5">
        <v>921835.699922296</v>
      </c>
    </row>
    <row r="216" spans="1:14">
      <c r="A216" s="10">
        <v>39506</v>
      </c>
      <c r="B216" s="5">
        <v>1032331.042986909</v>
      </c>
      <c r="C216" s="5">
        <v>1028261.641791749</v>
      </c>
      <c r="D216" s="5">
        <v>1000000</v>
      </c>
      <c r="E216" s="5">
        <v>1000000</v>
      </c>
      <c r="F216" s="5">
        <v>1031115.073152199</v>
      </c>
      <c r="G216" s="5">
        <v>1028907.146851248</v>
      </c>
      <c r="H216" s="5">
        <v>1000000</v>
      </c>
      <c r="I216" s="5">
        <v>1000000</v>
      </c>
      <c r="J216" s="5">
        <v>1029729.501051711</v>
      </c>
      <c r="K216" s="5">
        <v>1029388.117477407</v>
      </c>
      <c r="L216" s="5">
        <v>1000000</v>
      </c>
      <c r="M216" s="5">
        <v>1000000</v>
      </c>
      <c r="N216" s="5">
        <v>918952.4189842942</v>
      </c>
    </row>
    <row r="217" spans="1:14">
      <c r="A217" s="10">
        <v>39507</v>
      </c>
      <c r="B217" s="5">
        <v>1016243.49618366</v>
      </c>
      <c r="C217" s="5">
        <v>1011846.632416938</v>
      </c>
      <c r="D217" s="5">
        <v>1000000</v>
      </c>
      <c r="E217" s="5">
        <v>1000000</v>
      </c>
      <c r="F217" s="5">
        <v>1013989.064140299</v>
      </c>
      <c r="G217" s="5">
        <v>1011821.944305785</v>
      </c>
      <c r="H217" s="5">
        <v>1000000</v>
      </c>
      <c r="I217" s="5">
        <v>1000000</v>
      </c>
      <c r="J217" s="5">
        <v>1012474.849139176</v>
      </c>
      <c r="K217" s="5">
        <v>1012080.088667352</v>
      </c>
      <c r="L217" s="5">
        <v>1000000</v>
      </c>
      <c r="M217" s="5">
        <v>1000000</v>
      </c>
      <c r="N217" s="5">
        <v>918095.0293864441</v>
      </c>
    </row>
    <row r="218" spans="1:14">
      <c r="A218" s="10">
        <v>39510</v>
      </c>
      <c r="B218" s="5">
        <v>993786.0929396648</v>
      </c>
      <c r="C218" s="5">
        <v>989119.3488183689</v>
      </c>
      <c r="D218" s="5">
        <v>1000000</v>
      </c>
      <c r="E218" s="5">
        <v>1000000</v>
      </c>
      <c r="F218" s="5">
        <v>991392.5581368587</v>
      </c>
      <c r="G218" s="5">
        <v>988919.7480733227</v>
      </c>
      <c r="H218" s="5">
        <v>1000000</v>
      </c>
      <c r="I218" s="5">
        <v>1000000</v>
      </c>
      <c r="J218" s="5">
        <v>990028.0369186514</v>
      </c>
      <c r="K218" s="5">
        <v>989564.6583227952</v>
      </c>
      <c r="L218" s="5">
        <v>1000000</v>
      </c>
      <c r="M218" s="5">
        <v>1000000</v>
      </c>
      <c r="N218" s="5">
        <v>917238.4397396115</v>
      </c>
    </row>
    <row r="219" spans="1:14">
      <c r="A219" s="10">
        <v>39511</v>
      </c>
      <c r="B219" s="5">
        <v>989683.1307790028</v>
      </c>
      <c r="C219" s="5">
        <v>984765.6818727804</v>
      </c>
      <c r="D219" s="5">
        <v>1000000</v>
      </c>
      <c r="E219" s="5">
        <v>1000000</v>
      </c>
      <c r="F219" s="5">
        <v>986173.0408706544</v>
      </c>
      <c r="G219" s="5">
        <v>983568.2923551681</v>
      </c>
      <c r="H219" s="5">
        <v>1000000</v>
      </c>
      <c r="I219" s="5">
        <v>1000000</v>
      </c>
      <c r="J219" s="5">
        <v>984613.6847881038</v>
      </c>
      <c r="K219" s="5">
        <v>984140.2219997793</v>
      </c>
      <c r="L219" s="5">
        <v>1000000</v>
      </c>
      <c r="M219" s="5">
        <v>1000000</v>
      </c>
      <c r="N219" s="5">
        <v>916382.6492974359</v>
      </c>
    </row>
    <row r="220" spans="1:14">
      <c r="A220" s="10">
        <v>39512</v>
      </c>
      <c r="B220" s="5">
        <v>986257.263918445</v>
      </c>
      <c r="C220" s="5">
        <v>981034.4424835633</v>
      </c>
      <c r="D220" s="5">
        <v>1000000</v>
      </c>
      <c r="E220" s="5">
        <v>1000000</v>
      </c>
      <c r="F220" s="5">
        <v>983648.9129528668</v>
      </c>
      <c r="G220" s="5">
        <v>980687.4859970828</v>
      </c>
      <c r="H220" s="5">
        <v>1000000</v>
      </c>
      <c r="I220" s="5">
        <v>1000000</v>
      </c>
      <c r="J220" s="5">
        <v>982276.5351064472</v>
      </c>
      <c r="K220" s="5">
        <v>981679.8043235901</v>
      </c>
      <c r="L220" s="5">
        <v>1000000</v>
      </c>
      <c r="M220" s="5">
        <v>1000000</v>
      </c>
      <c r="N220" s="5">
        <v>915527.6573142533</v>
      </c>
    </row>
    <row r="221" spans="1:14">
      <c r="A221" s="10">
        <v>39513</v>
      </c>
      <c r="B221" s="5">
        <v>971309.7779032212</v>
      </c>
      <c r="C221" s="5">
        <v>965938.8297518117</v>
      </c>
      <c r="D221" s="5">
        <v>1000000</v>
      </c>
      <c r="E221" s="5">
        <v>1000000</v>
      </c>
      <c r="F221" s="5">
        <v>969586.0538036559</v>
      </c>
      <c r="G221" s="5">
        <v>966997.1815930953</v>
      </c>
      <c r="H221" s="5">
        <v>1000000</v>
      </c>
      <c r="I221" s="5">
        <v>1000000</v>
      </c>
      <c r="J221" s="5">
        <v>968729.063892344</v>
      </c>
      <c r="K221" s="5">
        <v>968066.138242901</v>
      </c>
      <c r="L221" s="5">
        <v>1000000</v>
      </c>
      <c r="M221" s="5">
        <v>1000000</v>
      </c>
      <c r="N221" s="5">
        <v>914673.4630450952</v>
      </c>
    </row>
    <row r="222" spans="1:14">
      <c r="A222" s="10">
        <v>39514</v>
      </c>
      <c r="B222" s="5">
        <v>962032.9856695235</v>
      </c>
      <c r="C222" s="5">
        <v>956468.6451613542</v>
      </c>
      <c r="D222" s="5">
        <v>1000000</v>
      </c>
      <c r="E222" s="5">
        <v>1000000</v>
      </c>
      <c r="F222" s="5">
        <v>957934.9701806891</v>
      </c>
      <c r="G222" s="5">
        <v>955303.5572191067</v>
      </c>
      <c r="H222" s="5">
        <v>1000000</v>
      </c>
      <c r="I222" s="5">
        <v>1000000</v>
      </c>
      <c r="J222" s="5">
        <v>956916.1384631121</v>
      </c>
      <c r="K222" s="5">
        <v>956399.1669135628</v>
      </c>
      <c r="L222" s="5">
        <v>1000000</v>
      </c>
      <c r="M222" s="5">
        <v>1000000</v>
      </c>
      <c r="N222" s="5">
        <v>913820.0657456886</v>
      </c>
    </row>
    <row r="223" spans="1:14">
      <c r="A223" s="10">
        <v>39517</v>
      </c>
      <c r="B223" s="5">
        <v>925006.7846716021</v>
      </c>
      <c r="C223" s="5">
        <v>920302.2102932356</v>
      </c>
      <c r="D223" s="5">
        <v>1000000</v>
      </c>
      <c r="E223" s="5">
        <v>1000000</v>
      </c>
      <c r="F223" s="5">
        <v>923947.1847440769</v>
      </c>
      <c r="G223" s="5">
        <v>921504.6684675681</v>
      </c>
      <c r="H223" s="5">
        <v>1000000</v>
      </c>
      <c r="I223" s="5">
        <v>1000000</v>
      </c>
      <c r="J223" s="5">
        <v>923613.9239985371</v>
      </c>
      <c r="K223" s="5">
        <v>923286.3787308874</v>
      </c>
      <c r="L223" s="5">
        <v>1000000</v>
      </c>
      <c r="M223" s="5">
        <v>1000000</v>
      </c>
      <c r="N223" s="5">
        <v>912967.4646724545</v>
      </c>
    </row>
    <row r="224" spans="1:14">
      <c r="A224" s="10">
        <v>39518</v>
      </c>
      <c r="B224" s="5">
        <v>947413.3008888424</v>
      </c>
      <c r="C224" s="5">
        <v>942061.2235832511</v>
      </c>
      <c r="D224" s="5">
        <v>1000000</v>
      </c>
      <c r="E224" s="5">
        <v>1000000</v>
      </c>
      <c r="F224" s="5">
        <v>945821.6550430823</v>
      </c>
      <c r="G224" s="5">
        <v>943011.006789463</v>
      </c>
      <c r="H224" s="5">
        <v>1000000</v>
      </c>
      <c r="I224" s="5">
        <v>1000000</v>
      </c>
      <c r="J224" s="5">
        <v>945112.3476262252</v>
      </c>
      <c r="K224" s="5">
        <v>944772.2556870927</v>
      </c>
      <c r="L224" s="5">
        <v>1000000</v>
      </c>
      <c r="M224" s="5">
        <v>1000000</v>
      </c>
      <c r="N224" s="5">
        <v>912115.6590825082</v>
      </c>
    </row>
    <row r="225" spans="1:14">
      <c r="A225" s="10">
        <v>39519</v>
      </c>
      <c r="B225" s="5">
        <v>940792.3494860184</v>
      </c>
      <c r="C225" s="5">
        <v>936000.304290434</v>
      </c>
      <c r="D225" s="5">
        <v>1000000</v>
      </c>
      <c r="E225" s="5">
        <v>1000000</v>
      </c>
      <c r="F225" s="5">
        <v>940265.6183725938</v>
      </c>
      <c r="G225" s="5">
        <v>937665.7815157076</v>
      </c>
      <c r="H225" s="5">
        <v>1000000</v>
      </c>
      <c r="I225" s="5">
        <v>1000000</v>
      </c>
      <c r="J225" s="5">
        <v>939868.4471424392</v>
      </c>
      <c r="K225" s="5">
        <v>939426.1685752827</v>
      </c>
      <c r="L225" s="5">
        <v>1000000</v>
      </c>
      <c r="M225" s="5">
        <v>1000000</v>
      </c>
      <c r="N225" s="5">
        <v>911264.6482336572</v>
      </c>
    </row>
    <row r="226" spans="1:14">
      <c r="A226" s="10">
        <v>39520</v>
      </c>
      <c r="B226" s="5">
        <v>929344.5927762337</v>
      </c>
      <c r="C226" s="5">
        <v>924220.7347885951</v>
      </c>
      <c r="D226" s="5">
        <v>1000000</v>
      </c>
      <c r="E226" s="5">
        <v>1000000</v>
      </c>
      <c r="F226" s="5">
        <v>928789.6101798372</v>
      </c>
      <c r="G226" s="5">
        <v>925952.9586254853</v>
      </c>
      <c r="H226" s="5">
        <v>1000000</v>
      </c>
      <c r="I226" s="5">
        <v>1000000</v>
      </c>
      <c r="J226" s="5">
        <v>928707.3519581032</v>
      </c>
      <c r="K226" s="5">
        <v>928202.1346474569</v>
      </c>
      <c r="L226" s="5">
        <v>1000000</v>
      </c>
      <c r="M226" s="5">
        <v>1000000</v>
      </c>
      <c r="N226" s="5">
        <v>910414.4313844023</v>
      </c>
    </row>
    <row r="227" spans="1:14">
      <c r="A227" s="10">
        <v>39521</v>
      </c>
      <c r="B227" s="5">
        <v>913599.2815788558</v>
      </c>
      <c r="C227" s="5">
        <v>908354.0814155207</v>
      </c>
      <c r="D227" s="5">
        <v>1000000</v>
      </c>
      <c r="E227" s="5">
        <v>1000000</v>
      </c>
      <c r="F227" s="5">
        <v>912587.178459453</v>
      </c>
      <c r="G227" s="5">
        <v>909663.1375123806</v>
      </c>
      <c r="H227" s="5">
        <v>1000000</v>
      </c>
      <c r="I227" s="5">
        <v>1000000</v>
      </c>
      <c r="J227" s="5">
        <v>912521.1797188129</v>
      </c>
      <c r="K227" s="5">
        <v>912014.4487007711</v>
      </c>
      <c r="L227" s="5">
        <v>1000000</v>
      </c>
      <c r="M227" s="5">
        <v>1000000</v>
      </c>
      <c r="N227" s="5">
        <v>909565.0077939356</v>
      </c>
    </row>
    <row r="228" spans="1:14">
      <c r="A228" s="10">
        <v>39524</v>
      </c>
      <c r="B228" s="5">
        <v>873448.6976318707</v>
      </c>
      <c r="C228" s="5">
        <v>868496.8041564128</v>
      </c>
      <c r="D228" s="5">
        <v>1000000</v>
      </c>
      <c r="E228" s="5">
        <v>1000000</v>
      </c>
      <c r="F228" s="5">
        <v>874185.5007665228</v>
      </c>
      <c r="G228" s="5">
        <v>871444.725978878</v>
      </c>
      <c r="H228" s="5">
        <v>1000000</v>
      </c>
      <c r="I228" s="5">
        <v>1000000</v>
      </c>
      <c r="J228" s="5">
        <v>874708.6538280087</v>
      </c>
      <c r="K228" s="5">
        <v>874303.4672754562</v>
      </c>
      <c r="L228" s="5">
        <v>1000000</v>
      </c>
      <c r="M228" s="5">
        <v>1000000</v>
      </c>
      <c r="N228" s="5">
        <v>908716.3767221411</v>
      </c>
    </row>
    <row r="229" spans="1:14">
      <c r="A229" s="10">
        <v>39525</v>
      </c>
      <c r="B229" s="5">
        <v>896722.6161394182</v>
      </c>
      <c r="C229" s="5">
        <v>892754.4679390287</v>
      </c>
      <c r="D229" s="5">
        <v>1000000</v>
      </c>
      <c r="E229" s="5">
        <v>1000000</v>
      </c>
      <c r="F229" s="5">
        <v>898316.6417355726</v>
      </c>
      <c r="G229" s="5">
        <v>895465.2872758621</v>
      </c>
      <c r="H229" s="5">
        <v>1000000</v>
      </c>
      <c r="I229" s="5">
        <v>1000000</v>
      </c>
      <c r="J229" s="5">
        <v>898698.6409126668</v>
      </c>
      <c r="K229" s="5">
        <v>898391.2344226531</v>
      </c>
      <c r="L229" s="5">
        <v>1000000</v>
      </c>
      <c r="M229" s="5">
        <v>1000000</v>
      </c>
      <c r="N229" s="5">
        <v>907868.5374295922</v>
      </c>
    </row>
    <row r="230" spans="1:14">
      <c r="A230" s="10">
        <v>39526</v>
      </c>
      <c r="B230" s="5">
        <v>890744.4662346723</v>
      </c>
      <c r="C230" s="5">
        <v>887691.1365464187</v>
      </c>
      <c r="D230" s="5">
        <v>1000000</v>
      </c>
      <c r="E230" s="5">
        <v>1000000</v>
      </c>
      <c r="F230" s="5">
        <v>893060.0576417756</v>
      </c>
      <c r="G230" s="5">
        <v>890654.4012626447</v>
      </c>
      <c r="H230" s="5">
        <v>1000000</v>
      </c>
      <c r="I230" s="5">
        <v>1000000</v>
      </c>
      <c r="J230" s="5">
        <v>893762.4495657441</v>
      </c>
      <c r="K230" s="5">
        <v>893587.6078425259</v>
      </c>
      <c r="L230" s="5">
        <v>1000000</v>
      </c>
      <c r="M230" s="5">
        <v>1000000</v>
      </c>
      <c r="N230" s="5">
        <v>907021.4891775533</v>
      </c>
    </row>
    <row r="231" spans="1:14">
      <c r="A231" s="10">
        <v>39527</v>
      </c>
      <c r="B231" s="5">
        <v>909149.0662293222</v>
      </c>
      <c r="C231" s="5">
        <v>906371.9307840797</v>
      </c>
      <c r="D231" s="5">
        <v>1000000</v>
      </c>
      <c r="E231" s="5">
        <v>1000000</v>
      </c>
      <c r="F231" s="5">
        <v>910460.5424763864</v>
      </c>
      <c r="G231" s="5">
        <v>908133.221487546</v>
      </c>
      <c r="H231" s="5">
        <v>1000000</v>
      </c>
      <c r="I231" s="5">
        <v>1000000</v>
      </c>
      <c r="J231" s="5">
        <v>910719.6630555619</v>
      </c>
      <c r="K231" s="5">
        <v>910791.1185749015</v>
      </c>
      <c r="L231" s="5">
        <v>1000000</v>
      </c>
      <c r="M231" s="5">
        <v>1000000</v>
      </c>
      <c r="N231" s="5">
        <v>906175.2312279778</v>
      </c>
    </row>
    <row r="232" spans="1:14">
      <c r="A232" s="10">
        <v>39532</v>
      </c>
      <c r="B232" s="5">
        <v>952292.2238492466</v>
      </c>
      <c r="C232" s="5">
        <v>949497.8103669385</v>
      </c>
      <c r="D232" s="5">
        <v>1000000</v>
      </c>
      <c r="E232" s="5">
        <v>1000000</v>
      </c>
      <c r="F232" s="5">
        <v>951080.1593145352</v>
      </c>
      <c r="G232" s="5">
        <v>948845.8349432641</v>
      </c>
      <c r="H232" s="5">
        <v>1000000</v>
      </c>
      <c r="I232" s="5">
        <v>1000000</v>
      </c>
      <c r="J232" s="5">
        <v>950694.1559837513</v>
      </c>
      <c r="K232" s="5">
        <v>950785.2895134232</v>
      </c>
      <c r="L232" s="5">
        <v>1000000</v>
      </c>
      <c r="M232" s="5">
        <v>1000000</v>
      </c>
      <c r="N232" s="5">
        <v>905329.7628435068</v>
      </c>
    </row>
    <row r="233" spans="1:14">
      <c r="A233" s="10">
        <v>39533</v>
      </c>
      <c r="B233" s="5">
        <v>959964.973794722</v>
      </c>
      <c r="C233" s="5">
        <v>956840.5905907645</v>
      </c>
      <c r="D233" s="5">
        <v>1000000</v>
      </c>
      <c r="E233" s="5">
        <v>1000000</v>
      </c>
      <c r="F233" s="5">
        <v>954113.7501492565</v>
      </c>
      <c r="G233" s="5">
        <v>951911.7668322221</v>
      </c>
      <c r="H233" s="5">
        <v>1000000</v>
      </c>
      <c r="I233" s="5">
        <v>1000000</v>
      </c>
      <c r="J233" s="5">
        <v>953071.6126376197</v>
      </c>
      <c r="K233" s="5">
        <v>953209.3044198046</v>
      </c>
      <c r="L233" s="5">
        <v>1000000</v>
      </c>
      <c r="M233" s="5">
        <v>1000000</v>
      </c>
      <c r="N233" s="5">
        <v>904485.0832874706</v>
      </c>
    </row>
    <row r="234" spans="1:14">
      <c r="A234" s="10">
        <v>39534</v>
      </c>
      <c r="B234" s="5">
        <v>956736.1415859979</v>
      </c>
      <c r="C234" s="5">
        <v>952914.3366884356</v>
      </c>
      <c r="D234" s="5">
        <v>1000000</v>
      </c>
      <c r="E234" s="5">
        <v>1000000</v>
      </c>
      <c r="F234" s="5">
        <v>951086.6519268259</v>
      </c>
      <c r="G234" s="5">
        <v>948894.6644687249</v>
      </c>
      <c r="H234" s="5">
        <v>1000000</v>
      </c>
      <c r="I234" s="5">
        <v>1000000</v>
      </c>
      <c r="J234" s="5">
        <v>950206.4482723521</v>
      </c>
      <c r="K234" s="5">
        <v>950270.2260897253</v>
      </c>
      <c r="L234" s="5">
        <v>1000000</v>
      </c>
      <c r="M234" s="5">
        <v>1000000</v>
      </c>
      <c r="N234" s="5">
        <v>903641.1918238862</v>
      </c>
    </row>
    <row r="235" spans="1:14">
      <c r="A235" s="10">
        <v>39535</v>
      </c>
      <c r="B235" s="5">
        <v>951245.730458038</v>
      </c>
      <c r="C235" s="5">
        <v>947698.9842160903</v>
      </c>
      <c r="D235" s="5">
        <v>1000000</v>
      </c>
      <c r="E235" s="5">
        <v>1000000</v>
      </c>
      <c r="F235" s="5">
        <v>946909.0843437506</v>
      </c>
      <c r="G235" s="5">
        <v>944842.4119547941</v>
      </c>
      <c r="H235" s="5">
        <v>1000000</v>
      </c>
      <c r="I235" s="5">
        <v>1000000</v>
      </c>
      <c r="J235" s="5">
        <v>946193.0862816009</v>
      </c>
      <c r="K235" s="5">
        <v>946225.0090675527</v>
      </c>
      <c r="L235" s="5">
        <v>1000000</v>
      </c>
      <c r="M235" s="5">
        <v>1000000</v>
      </c>
      <c r="N235" s="5">
        <v>902798.0877174571</v>
      </c>
    </row>
    <row r="236" spans="1:14">
      <c r="A236" s="10">
        <v>39538</v>
      </c>
      <c r="B236" s="5">
        <v>946304.6739241986</v>
      </c>
      <c r="C236" s="5">
        <v>942503.0683070509</v>
      </c>
      <c r="D236" s="5">
        <v>994805.699121025</v>
      </c>
      <c r="E236" s="5">
        <v>994517.3351501086</v>
      </c>
      <c r="F236" s="5">
        <v>942077.8880552446</v>
      </c>
      <c r="G236" s="5">
        <v>939924.1885663212</v>
      </c>
      <c r="H236" s="5">
        <v>994897.9301514947</v>
      </c>
      <c r="I236" s="5">
        <v>994794.662764664</v>
      </c>
      <c r="J236" s="5">
        <v>941472.5008108108</v>
      </c>
      <c r="K236" s="5">
        <v>941404.1363514292</v>
      </c>
      <c r="L236" s="5">
        <v>995010.9702351121</v>
      </c>
      <c r="M236" s="5">
        <v>994905.1518719904</v>
      </c>
      <c r="N236" s="5">
        <v>900794.945264725</v>
      </c>
    </row>
    <row r="237" spans="1:14">
      <c r="A237" s="10">
        <v>39539</v>
      </c>
      <c r="B237" s="5">
        <v>972008.2380133462</v>
      </c>
      <c r="C237" s="5">
        <v>967077.1793299004</v>
      </c>
      <c r="D237" s="5">
        <v>1021826.649929152</v>
      </c>
      <c r="E237" s="5">
        <v>1020447.626763934</v>
      </c>
      <c r="F237" s="5">
        <v>968451.9650184016</v>
      </c>
      <c r="G237" s="5">
        <v>966001.6335435165</v>
      </c>
      <c r="H237" s="5">
        <v>1022750.738197407</v>
      </c>
      <c r="I237" s="5">
        <v>1022394.445169905</v>
      </c>
      <c r="J237" s="5">
        <v>968073.1242443834</v>
      </c>
      <c r="K237" s="5">
        <v>967899.9965328281</v>
      </c>
      <c r="L237" s="5">
        <v>1023124.284334784</v>
      </c>
      <c r="M237" s="5">
        <v>1022906.800451866</v>
      </c>
      <c r="N237" s="5">
        <v>898796.2474156541</v>
      </c>
    </row>
    <row r="238" spans="1:14">
      <c r="A238" s="10">
        <v>39540</v>
      </c>
      <c r="B238" s="5">
        <v>987745.689056152</v>
      </c>
      <c r="C238" s="5">
        <v>983066.3229801329</v>
      </c>
      <c r="D238" s="5">
        <v>1038370.693743391</v>
      </c>
      <c r="E238" s="5">
        <v>1037319.169222596</v>
      </c>
      <c r="F238" s="5">
        <v>983118.3440997059</v>
      </c>
      <c r="G238" s="5">
        <v>980688.2454250174</v>
      </c>
      <c r="H238" s="5">
        <v>1038239.42589066</v>
      </c>
      <c r="I238" s="5">
        <v>1037938.425515914</v>
      </c>
      <c r="J238" s="5">
        <v>982504.4233014582</v>
      </c>
      <c r="K238" s="5">
        <v>982456.3351437467</v>
      </c>
      <c r="L238" s="5">
        <v>1038376.244284933</v>
      </c>
      <c r="M238" s="5">
        <v>1038290.391533719</v>
      </c>
      <c r="N238" s="5">
        <v>896801.9843084887</v>
      </c>
    </row>
    <row r="239" spans="1:14">
      <c r="A239" s="10">
        <v>39541</v>
      </c>
      <c r="B239" s="5">
        <v>1001227.06114174</v>
      </c>
      <c r="C239" s="5">
        <v>996507.4886681925</v>
      </c>
      <c r="D239" s="5">
        <v>1052543.027614573</v>
      </c>
      <c r="E239" s="5">
        <v>1051502.117513057</v>
      </c>
      <c r="F239" s="5">
        <v>994902.4919989171</v>
      </c>
      <c r="G239" s="5">
        <v>992480.6913054901</v>
      </c>
      <c r="H239" s="5">
        <v>1050684.282629338</v>
      </c>
      <c r="I239" s="5">
        <v>1050419.285531581</v>
      </c>
      <c r="J239" s="5">
        <v>994038.8373909254</v>
      </c>
      <c r="K239" s="5">
        <v>994052.011015887</v>
      </c>
      <c r="L239" s="5">
        <v>1050566.582870893</v>
      </c>
      <c r="M239" s="5">
        <v>1050545.062210377</v>
      </c>
      <c r="N239" s="5">
        <v>894812.1461033538</v>
      </c>
    </row>
    <row r="240" spans="1:14">
      <c r="A240" s="10">
        <v>39542</v>
      </c>
      <c r="B240" s="5">
        <v>1003816.722817418</v>
      </c>
      <c r="C240" s="5">
        <v>999097.6164746725</v>
      </c>
      <c r="D240" s="5">
        <v>1055265.417416451</v>
      </c>
      <c r="E240" s="5">
        <v>1054235.187664676</v>
      </c>
      <c r="F240" s="5">
        <v>996996.9758313103</v>
      </c>
      <c r="G240" s="5">
        <v>994802.5856626914</v>
      </c>
      <c r="H240" s="5">
        <v>1052896.199134337</v>
      </c>
      <c r="I240" s="5">
        <v>1052876.726399839</v>
      </c>
      <c r="J240" s="5">
        <v>996056.0558432952</v>
      </c>
      <c r="K240" s="5">
        <v>995953.454805463</v>
      </c>
      <c r="L240" s="5">
        <v>1052698.513955168</v>
      </c>
      <c r="M240" s="5">
        <v>1052554.567107579</v>
      </c>
      <c r="N240" s="5">
        <v>892826.7229822086</v>
      </c>
    </row>
    <row r="241" spans="1:14">
      <c r="A241" s="10">
        <v>39545</v>
      </c>
      <c r="B241" s="5">
        <v>1016086.213896429</v>
      </c>
      <c r="C241" s="5">
        <v>1011495.637058093</v>
      </c>
      <c r="D241" s="5">
        <v>1068163.757651947</v>
      </c>
      <c r="E241" s="5">
        <v>1067317.422414221</v>
      </c>
      <c r="F241" s="5">
        <v>1007972.70761733</v>
      </c>
      <c r="G241" s="5">
        <v>1005717.898144977</v>
      </c>
      <c r="H241" s="5">
        <v>1064487.313812074</v>
      </c>
      <c r="I241" s="5">
        <v>1064429.248115818</v>
      </c>
      <c r="J241" s="5">
        <v>1006477.011271836</v>
      </c>
      <c r="K241" s="5">
        <v>1006402.903698485</v>
      </c>
      <c r="L241" s="5">
        <v>1063712.075118982</v>
      </c>
      <c r="M241" s="5">
        <v>1063597.869485856</v>
      </c>
      <c r="N241" s="5">
        <v>890845.7051487957</v>
      </c>
    </row>
    <row r="242" spans="1:14">
      <c r="A242" s="10">
        <v>39546</v>
      </c>
      <c r="B242" s="5">
        <v>1006302.980102212</v>
      </c>
      <c r="C242" s="5">
        <v>1002156.263574516</v>
      </c>
      <c r="D242" s="5">
        <v>1057879.103034358</v>
      </c>
      <c r="E242" s="5">
        <v>1057462.633457892</v>
      </c>
      <c r="F242" s="5">
        <v>997971.9031924916</v>
      </c>
      <c r="G242" s="5">
        <v>995749.8990494162</v>
      </c>
      <c r="H242" s="5">
        <v>1053925.788328591</v>
      </c>
      <c r="I242" s="5">
        <v>1053879.341624069</v>
      </c>
      <c r="J242" s="5">
        <v>996588.5985466816</v>
      </c>
      <c r="K242" s="5">
        <v>996488.6726204689</v>
      </c>
      <c r="L242" s="5">
        <v>1053261.340624595</v>
      </c>
      <c r="M242" s="5">
        <v>1053120.201930033</v>
      </c>
      <c r="N242" s="5">
        <v>888869.0828285943</v>
      </c>
    </row>
    <row r="243" spans="1:14">
      <c r="A243" s="10">
        <v>39547</v>
      </c>
      <c r="B243" s="5">
        <v>985563.4246071471</v>
      </c>
      <c r="C243" s="5">
        <v>981736.3140295346</v>
      </c>
      <c r="D243" s="5">
        <v>1036076.581529133</v>
      </c>
      <c r="E243" s="5">
        <v>1035915.760574123</v>
      </c>
      <c r="F243" s="5">
        <v>978200.1800734543</v>
      </c>
      <c r="G243" s="5">
        <v>976051.833715804</v>
      </c>
      <c r="H243" s="5">
        <v>1033045.512232454</v>
      </c>
      <c r="I243" s="5">
        <v>1033031.351436099</v>
      </c>
      <c r="J243" s="5">
        <v>977034.5848240644</v>
      </c>
      <c r="K243" s="5">
        <v>976828.5683809756</v>
      </c>
      <c r="L243" s="5">
        <v>1032595.353939507</v>
      </c>
      <c r="M243" s="5">
        <v>1032342.792697459</v>
      </c>
      <c r="N243" s="5">
        <v>886896.8462687709</v>
      </c>
    </row>
    <row r="244" spans="1:14">
      <c r="A244" s="10">
        <v>39548</v>
      </c>
      <c r="B244" s="5">
        <v>987109.827334389</v>
      </c>
      <c r="C244" s="5">
        <v>982992.7036712412</v>
      </c>
      <c r="D244" s="5">
        <v>1037702.242152595</v>
      </c>
      <c r="E244" s="5">
        <v>1037241.487057565</v>
      </c>
      <c r="F244" s="5">
        <v>980348.2827448163</v>
      </c>
      <c r="G244" s="5">
        <v>978094.6618206042</v>
      </c>
      <c r="H244" s="5">
        <v>1035314.053855804</v>
      </c>
      <c r="I244" s="5">
        <v>1035193.434846996</v>
      </c>
      <c r="J244" s="5">
        <v>979293.5291994472</v>
      </c>
      <c r="K244" s="5">
        <v>978992.6921077446</v>
      </c>
      <c r="L244" s="5">
        <v>1034982.75711137</v>
      </c>
      <c r="M244" s="5">
        <v>1034629.905916863</v>
      </c>
      <c r="N244" s="5">
        <v>884928.9857381323</v>
      </c>
    </row>
    <row r="245" spans="1:14">
      <c r="A245" s="10">
        <v>39549</v>
      </c>
      <c r="B245" s="5">
        <v>980539.0699221245</v>
      </c>
      <c r="C245" s="5">
        <v>977053.3549886624</v>
      </c>
      <c r="D245" s="5">
        <v>1030794.713212517</v>
      </c>
      <c r="E245" s="5">
        <v>1030974.361333576</v>
      </c>
      <c r="F245" s="5">
        <v>973413.8302920065</v>
      </c>
      <c r="G245" s="5">
        <v>971373.3751264194</v>
      </c>
      <c r="H245" s="5">
        <v>1027990.803326831</v>
      </c>
      <c r="I245" s="5">
        <v>1028079.775882134</v>
      </c>
      <c r="J245" s="5">
        <v>972500.8923003268</v>
      </c>
      <c r="K245" s="5">
        <v>972244.2866205096</v>
      </c>
      <c r="L245" s="5">
        <v>1027803.845113804</v>
      </c>
      <c r="M245" s="5">
        <v>1027497.981245071</v>
      </c>
      <c r="N245" s="5">
        <v>882965.4915270768</v>
      </c>
    </row>
    <row r="246" spans="1:14">
      <c r="A246" s="10">
        <v>39552</v>
      </c>
      <c r="B246" s="5">
        <v>967379.5446089059</v>
      </c>
      <c r="C246" s="5">
        <v>964096.3297738552</v>
      </c>
      <c r="D246" s="5">
        <v>1016960.721750729</v>
      </c>
      <c r="E246" s="5">
        <v>1017302.271956457</v>
      </c>
      <c r="F246" s="5">
        <v>959967.2330403746</v>
      </c>
      <c r="G246" s="5">
        <v>957970.633072892</v>
      </c>
      <c r="H246" s="5">
        <v>1013790.287697655</v>
      </c>
      <c r="I246" s="5">
        <v>1013894.614543114</v>
      </c>
      <c r="J246" s="5">
        <v>959017.7350602475</v>
      </c>
      <c r="K246" s="5">
        <v>958684.5893517222</v>
      </c>
      <c r="L246" s="5">
        <v>1013553.944712327</v>
      </c>
      <c r="M246" s="5">
        <v>1013167.671711031</v>
      </c>
      <c r="N246" s="5">
        <v>881006.3539475466</v>
      </c>
    </row>
    <row r="247" spans="1:14">
      <c r="A247" s="10">
        <v>39553</v>
      </c>
      <c r="B247" s="5">
        <v>976116.0689458789</v>
      </c>
      <c r="C247" s="5">
        <v>973437.1343862198</v>
      </c>
      <c r="D247" s="5">
        <v>1026145.019831905</v>
      </c>
      <c r="E247" s="5">
        <v>1027158.57102181</v>
      </c>
      <c r="F247" s="5">
        <v>968435.9536560258</v>
      </c>
      <c r="G247" s="5">
        <v>966462.449112444</v>
      </c>
      <c r="H247" s="5">
        <v>1022733.82911644</v>
      </c>
      <c r="I247" s="5">
        <v>1022882.162024162</v>
      </c>
      <c r="J247" s="5">
        <v>967431.7615582141</v>
      </c>
      <c r="K247" s="5">
        <v>967232.0404952652</v>
      </c>
      <c r="L247" s="5">
        <v>1022446.449445195</v>
      </c>
      <c r="M247" s="5">
        <v>1022200.883750064</v>
      </c>
      <c r="N247" s="5">
        <v>879051.5633329797</v>
      </c>
    </row>
    <row r="248" spans="1:14">
      <c r="A248" s="10">
        <v>39554</v>
      </c>
      <c r="B248" s="5">
        <v>989349.3500656611</v>
      </c>
      <c r="C248" s="5">
        <v>987113.4166181114</v>
      </c>
      <c r="D248" s="5">
        <v>1040056.547312202</v>
      </c>
      <c r="E248" s="5">
        <v>1041589.611320121</v>
      </c>
      <c r="F248" s="5">
        <v>981496.866101271</v>
      </c>
      <c r="G248" s="5">
        <v>979479.3467363975</v>
      </c>
      <c r="H248" s="5">
        <v>1036527.035519457</v>
      </c>
      <c r="I248" s="5">
        <v>1036658.954279944</v>
      </c>
      <c r="J248" s="5">
        <v>980203.8435749625</v>
      </c>
      <c r="K248" s="5">
        <v>980057.283436418</v>
      </c>
      <c r="L248" s="5">
        <v>1035944.838095382</v>
      </c>
      <c r="M248" s="5">
        <v>1035754.999122465</v>
      </c>
      <c r="N248" s="5">
        <v>877101.1100382626</v>
      </c>
    </row>
    <row r="249" spans="1:14">
      <c r="A249" s="10">
        <v>39555</v>
      </c>
      <c r="B249" s="5">
        <v>996968.3714530441</v>
      </c>
      <c r="C249" s="5">
        <v>994491.5800891879</v>
      </c>
      <c r="D249" s="5">
        <v>1048066.06698039</v>
      </c>
      <c r="E249" s="5">
        <v>1049374.956238666</v>
      </c>
      <c r="F249" s="5">
        <v>988495.9477233326</v>
      </c>
      <c r="G249" s="5">
        <v>986252.4184962391</v>
      </c>
      <c r="H249" s="5">
        <v>1043918.53881981</v>
      </c>
      <c r="I249" s="5">
        <v>1043827.421395882</v>
      </c>
      <c r="J249" s="5">
        <v>987095.2116084306</v>
      </c>
      <c r="K249" s="5">
        <v>987081.3496448854</v>
      </c>
      <c r="L249" s="5">
        <v>1043228.09574478</v>
      </c>
      <c r="M249" s="5">
        <v>1043178.250612498</v>
      </c>
      <c r="N249" s="5">
        <v>875154.9844396824</v>
      </c>
    </row>
    <row r="250" spans="1:14">
      <c r="A250" s="10">
        <v>39556</v>
      </c>
      <c r="B250" s="5">
        <v>1006921.57390001</v>
      </c>
      <c r="C250" s="5">
        <v>1003651.647044834</v>
      </c>
      <c r="D250" s="5">
        <v>1058529.401666973</v>
      </c>
      <c r="E250" s="5">
        <v>1059040.543211119</v>
      </c>
      <c r="F250" s="5">
        <v>999253.9544006401</v>
      </c>
      <c r="G250" s="5">
        <v>996967.0206616534</v>
      </c>
      <c r="H250" s="5">
        <v>1055279.721065478</v>
      </c>
      <c r="I250" s="5">
        <v>1055167.515817815</v>
      </c>
      <c r="J250" s="5">
        <v>997757.6079654978</v>
      </c>
      <c r="K250" s="5">
        <v>997688.454345357</v>
      </c>
      <c r="L250" s="5">
        <v>1054496.827794988</v>
      </c>
      <c r="M250" s="5">
        <v>1054388.168548323</v>
      </c>
      <c r="N250" s="5">
        <v>873213.1769348799</v>
      </c>
    </row>
    <row r="251" spans="1:14">
      <c r="A251" s="10">
        <v>39559</v>
      </c>
      <c r="B251" s="5">
        <v>1010005.585034831</v>
      </c>
      <c r="C251" s="5">
        <v>1006884.160843009</v>
      </c>
      <c r="D251" s="5">
        <v>1061771.477858302</v>
      </c>
      <c r="E251" s="5">
        <v>1062451.450948715</v>
      </c>
      <c r="F251" s="5">
        <v>1001157.743293026</v>
      </c>
      <c r="G251" s="5">
        <v>998802.2610218085</v>
      </c>
      <c r="H251" s="5">
        <v>1057290.250823681</v>
      </c>
      <c r="I251" s="5">
        <v>1057109.893019489</v>
      </c>
      <c r="J251" s="5">
        <v>999083.7092899879</v>
      </c>
      <c r="K251" s="5">
        <v>999077.066767512</v>
      </c>
      <c r="L251" s="5">
        <v>1055898.340175196</v>
      </c>
      <c r="M251" s="5">
        <v>1055855.69731669</v>
      </c>
      <c r="N251" s="5">
        <v>871275.6779428009</v>
      </c>
    </row>
    <row r="252" spans="1:14">
      <c r="A252" s="10">
        <v>39560</v>
      </c>
      <c r="B252" s="5">
        <v>1000060.238781193</v>
      </c>
      <c r="C252" s="5">
        <v>997180.6180605007</v>
      </c>
      <c r="D252" s="5">
        <v>1051316.402019118</v>
      </c>
      <c r="E252" s="5">
        <v>1052212.395147115</v>
      </c>
      <c r="F252" s="5">
        <v>991159.8302346976</v>
      </c>
      <c r="G252" s="5">
        <v>988868.0494797743</v>
      </c>
      <c r="H252" s="5">
        <v>1046731.778818676</v>
      </c>
      <c r="I252" s="5">
        <v>1046595.746515966</v>
      </c>
      <c r="J252" s="5">
        <v>989183.7407673069</v>
      </c>
      <c r="K252" s="5">
        <v>989252.8140594549</v>
      </c>
      <c r="L252" s="5">
        <v>1045435.392742778</v>
      </c>
      <c r="M252" s="5">
        <v>1045473.121698932</v>
      </c>
      <c r="N252" s="5">
        <v>869342.4779036507</v>
      </c>
    </row>
    <row r="253" spans="1:14">
      <c r="A253" s="10">
        <v>39561</v>
      </c>
      <c r="B253" s="5">
        <v>1011320.089104407</v>
      </c>
      <c r="C253" s="5">
        <v>1007840.211412205</v>
      </c>
      <c r="D253" s="5">
        <v>1063153.354304615</v>
      </c>
      <c r="E253" s="5">
        <v>1063460.263435717</v>
      </c>
      <c r="F253" s="5">
        <v>1001846.223079285</v>
      </c>
      <c r="G253" s="5">
        <v>999503.7776445907</v>
      </c>
      <c r="H253" s="5">
        <v>1058017.332016208</v>
      </c>
      <c r="I253" s="5">
        <v>1057852.362466146</v>
      </c>
      <c r="J253" s="5">
        <v>999542.5378826257</v>
      </c>
      <c r="K253" s="5">
        <v>999734.24101938</v>
      </c>
      <c r="L253" s="5">
        <v>1056383.260852899</v>
      </c>
      <c r="M253" s="5">
        <v>1056550.219492251</v>
      </c>
      <c r="N253" s="5">
        <v>867413.5672788455</v>
      </c>
    </row>
    <row r="254" spans="1:14">
      <c r="A254" s="10">
        <v>39562</v>
      </c>
      <c r="B254" s="5">
        <v>1030199.557807924</v>
      </c>
      <c r="C254" s="5">
        <v>1025759.363987503</v>
      </c>
      <c r="D254" s="5">
        <v>1083000.453848942</v>
      </c>
      <c r="E254" s="5">
        <v>1082368.326938729</v>
      </c>
      <c r="F254" s="5">
        <v>1018867.961596206</v>
      </c>
      <c r="G254" s="5">
        <v>1016289.452972738</v>
      </c>
      <c r="H254" s="5">
        <v>1075993.438485519</v>
      </c>
      <c r="I254" s="5">
        <v>1075617.944446552</v>
      </c>
      <c r="J254" s="5">
        <v>1016156.04535765</v>
      </c>
      <c r="K254" s="5">
        <v>1016440.612126013</v>
      </c>
      <c r="L254" s="5">
        <v>1073941.52429394</v>
      </c>
      <c r="M254" s="5">
        <v>1074206.031742549</v>
      </c>
      <c r="N254" s="5">
        <v>865488.9365509659</v>
      </c>
    </row>
    <row r="255" spans="1:14">
      <c r="A255" s="10">
        <v>39563</v>
      </c>
      <c r="B255" s="5">
        <v>1044991.514033093</v>
      </c>
      <c r="C255" s="5">
        <v>1040661.158739807</v>
      </c>
      <c r="D255" s="5">
        <v>1098550.543327974</v>
      </c>
      <c r="E255" s="5">
        <v>1098092.512572029</v>
      </c>
      <c r="F255" s="5">
        <v>1034601.367179385</v>
      </c>
      <c r="G255" s="5">
        <v>1032049.001872552</v>
      </c>
      <c r="H255" s="5">
        <v>1092608.978291099</v>
      </c>
      <c r="I255" s="5">
        <v>1092297.497248599</v>
      </c>
      <c r="J255" s="5">
        <v>1031725.913859198</v>
      </c>
      <c r="K255" s="5">
        <v>1032182.893240036</v>
      </c>
      <c r="L255" s="5">
        <v>1090396.800418114</v>
      </c>
      <c r="M255" s="5">
        <v>1090842.963722962</v>
      </c>
      <c r="N255" s="5">
        <v>863568.57622371</v>
      </c>
    </row>
    <row r="256" spans="1:14">
      <c r="A256" s="10">
        <v>39566</v>
      </c>
      <c r="B256" s="5">
        <v>1056486.274590325</v>
      </c>
      <c r="C256" s="5">
        <v>1052541.481018753</v>
      </c>
      <c r="D256" s="5">
        <v>1110634.445719522</v>
      </c>
      <c r="E256" s="5">
        <v>1110628.478608517</v>
      </c>
      <c r="F256" s="5">
        <v>1044174.849770048</v>
      </c>
      <c r="G256" s="5">
        <v>1041782.002039164</v>
      </c>
      <c r="H256" s="5">
        <v>1102719.223032596</v>
      </c>
      <c r="I256" s="5">
        <v>1102598.686148953</v>
      </c>
      <c r="J256" s="5">
        <v>1041124.828554327</v>
      </c>
      <c r="K256" s="5">
        <v>1041616.824746058</v>
      </c>
      <c r="L256" s="5">
        <v>1100330.200726571</v>
      </c>
      <c r="M256" s="5">
        <v>1100813.035762507</v>
      </c>
      <c r="N256" s="5">
        <v>861652.4768218463</v>
      </c>
    </row>
    <row r="257" spans="1:14">
      <c r="A257" s="10">
        <v>39567</v>
      </c>
      <c r="B257" s="5">
        <v>1060067.916892993</v>
      </c>
      <c r="C257" s="5">
        <v>1055290.305245431</v>
      </c>
      <c r="D257" s="5">
        <v>1114399.658206672</v>
      </c>
      <c r="E257" s="5">
        <v>1113529.003218608</v>
      </c>
      <c r="F257" s="5">
        <v>1045737.223518618</v>
      </c>
      <c r="G257" s="5">
        <v>1043198.498350652</v>
      </c>
      <c r="H257" s="5">
        <v>1104369.195320752</v>
      </c>
      <c r="I257" s="5">
        <v>1104097.874049037</v>
      </c>
      <c r="J257" s="5">
        <v>1042386.136832908</v>
      </c>
      <c r="K257" s="5">
        <v>1043011.574648925</v>
      </c>
      <c r="L257" s="5">
        <v>1101663.235491744</v>
      </c>
      <c r="M257" s="5">
        <v>1102287.050811254</v>
      </c>
      <c r="N257" s="5">
        <v>859740.6288911673</v>
      </c>
    </row>
    <row r="258" spans="1:14">
      <c r="A258" s="10">
        <v>39568</v>
      </c>
      <c r="B258" s="5">
        <v>1052620.227376297</v>
      </c>
      <c r="C258" s="5">
        <v>1048468.10893313</v>
      </c>
      <c r="D258" s="5">
        <v>1106645.592692626</v>
      </c>
      <c r="E258" s="5">
        <v>1106504.699479642</v>
      </c>
      <c r="F258" s="5">
        <v>1040314.353884409</v>
      </c>
      <c r="G258" s="5">
        <v>1038039.311147702</v>
      </c>
      <c r="H258" s="5">
        <v>1098715.594264459</v>
      </c>
      <c r="I258" s="5">
        <v>1098643.899156093</v>
      </c>
      <c r="J258" s="5">
        <v>1037168.97048604</v>
      </c>
      <c r="K258" s="5">
        <v>1037852.36354937</v>
      </c>
      <c r="L258" s="5">
        <v>1096168.371601555</v>
      </c>
      <c r="M258" s="5">
        <v>1096837.54873564</v>
      </c>
      <c r="N258" s="5">
        <v>862028.7259018708</v>
      </c>
    </row>
    <row r="259" spans="1:14">
      <c r="A259" s="10">
        <v>39570</v>
      </c>
      <c r="B259" s="5">
        <v>1082989.053764235</v>
      </c>
      <c r="C259" s="5">
        <v>1078713.342368287</v>
      </c>
      <c r="D259" s="5">
        <v>1138400.986630864</v>
      </c>
      <c r="E259" s="5">
        <v>1137877.572314567</v>
      </c>
      <c r="F259" s="5">
        <v>1069856.288343046</v>
      </c>
      <c r="G259" s="5">
        <v>1067203.176608411</v>
      </c>
      <c r="H259" s="5">
        <v>1129685.135490987</v>
      </c>
      <c r="I259" s="5">
        <v>1129323.254462491</v>
      </c>
      <c r="J259" s="5">
        <v>1066517.237522346</v>
      </c>
      <c r="K259" s="5">
        <v>1067207.182398777</v>
      </c>
      <c r="L259" s="5">
        <v>1126972.081945276</v>
      </c>
      <c r="M259" s="5">
        <v>1127665.201040003</v>
      </c>
      <c r="N259" s="5">
        <v>864322.9124095157</v>
      </c>
    </row>
    <row r="260" spans="1:14">
      <c r="A260" s="10">
        <v>39573</v>
      </c>
      <c r="B260" s="5">
        <v>1080900.077908305</v>
      </c>
      <c r="C260" s="5">
        <v>1077600.53054098</v>
      </c>
      <c r="D260" s="5">
        <v>1136284.055412068</v>
      </c>
      <c r="E260" s="5">
        <v>1136500.725876083</v>
      </c>
      <c r="F260" s="5">
        <v>1067855.414251528</v>
      </c>
      <c r="G260" s="5">
        <v>1065196.28775766</v>
      </c>
      <c r="H260" s="5">
        <v>1127569.673091146</v>
      </c>
      <c r="I260" s="5">
        <v>1127210.368921628</v>
      </c>
      <c r="J260" s="5">
        <v>1064592.172276178</v>
      </c>
      <c r="K260" s="5">
        <v>1065266.339580509</v>
      </c>
      <c r="L260" s="5">
        <v>1124955.767435461</v>
      </c>
      <c r="M260" s="5">
        <v>1125651.430157972</v>
      </c>
      <c r="N260" s="5">
        <v>866623.2046205716</v>
      </c>
    </row>
    <row r="261" spans="1:14">
      <c r="A261" s="10">
        <v>39574</v>
      </c>
      <c r="B261" s="5">
        <v>1093683.432443507</v>
      </c>
      <c r="C261" s="5">
        <v>1090069.615500869</v>
      </c>
      <c r="D261" s="5">
        <v>1149420.1334809</v>
      </c>
      <c r="E261" s="5">
        <v>1149157.876929031</v>
      </c>
      <c r="F261" s="5">
        <v>1078779.868642899</v>
      </c>
      <c r="G261" s="5">
        <v>1076101.973110245</v>
      </c>
      <c r="H261" s="5">
        <v>1139062.653194288</v>
      </c>
      <c r="I261" s="5">
        <v>1138697.36062126</v>
      </c>
      <c r="J261" s="5">
        <v>1074996.723866805</v>
      </c>
      <c r="K261" s="5">
        <v>1075734.60834104</v>
      </c>
      <c r="L261" s="5">
        <v>1135908.917478835</v>
      </c>
      <c r="M261" s="5">
        <v>1136677.220635729</v>
      </c>
      <c r="N261" s="5">
        <v>868929.6187846385</v>
      </c>
    </row>
    <row r="262" spans="1:14">
      <c r="A262" s="10">
        <v>39575</v>
      </c>
      <c r="B262" s="5">
        <v>1097110.768259388</v>
      </c>
      <c r="C262" s="5">
        <v>1094078.480298782</v>
      </c>
      <c r="D262" s="5">
        <v>1153196.094916281</v>
      </c>
      <c r="E262" s="5">
        <v>1153450.273073153</v>
      </c>
      <c r="F262" s="5">
        <v>1082669.023472335</v>
      </c>
      <c r="G262" s="5">
        <v>1079858.91818869</v>
      </c>
      <c r="H262" s="5">
        <v>1143142.224647407</v>
      </c>
      <c r="I262" s="5">
        <v>1142631.561330857</v>
      </c>
      <c r="J262" s="5">
        <v>1078679.047604259</v>
      </c>
      <c r="K262" s="5">
        <v>1079618.042626509</v>
      </c>
      <c r="L262" s="5">
        <v>1139765.140516608</v>
      </c>
      <c r="M262" s="5">
        <v>1140779.602550685</v>
      </c>
      <c r="N262" s="5">
        <v>871242.1711945635</v>
      </c>
    </row>
    <row r="263" spans="1:14">
      <c r="A263" s="10">
        <v>39576</v>
      </c>
      <c r="B263" s="5">
        <v>1095671.935436617</v>
      </c>
      <c r="C263" s="5">
        <v>1092930.803465901</v>
      </c>
      <c r="D263" s="5">
        <v>1151565.816605048</v>
      </c>
      <c r="E263" s="5">
        <v>1152283.76093956</v>
      </c>
      <c r="F263" s="5">
        <v>1081835.595346227</v>
      </c>
      <c r="G263" s="5">
        <v>1079060.707811647</v>
      </c>
      <c r="H263" s="5">
        <v>1142287.683032172</v>
      </c>
      <c r="I263" s="5">
        <v>1141783.145738623</v>
      </c>
      <c r="J263" s="5">
        <v>1077822.949449368</v>
      </c>
      <c r="K263" s="5">
        <v>1078658.655200335</v>
      </c>
      <c r="L263" s="5">
        <v>1138863.734771275</v>
      </c>
      <c r="M263" s="5">
        <v>1139800.852967573</v>
      </c>
      <c r="N263" s="5">
        <v>873560.8781865546</v>
      </c>
    </row>
    <row r="264" spans="1:14">
      <c r="A264" s="10">
        <v>39577</v>
      </c>
      <c r="B264" s="5">
        <v>1081264.9781472</v>
      </c>
      <c r="C264" s="5">
        <v>1078331.989140123</v>
      </c>
      <c r="D264" s="5">
        <v>1136482.35767594</v>
      </c>
      <c r="E264" s="5">
        <v>1136920.772329353</v>
      </c>
      <c r="F264" s="5">
        <v>1067941.567502576</v>
      </c>
      <c r="G264" s="5">
        <v>1065148.159707719</v>
      </c>
      <c r="H264" s="5">
        <v>1127750.858490631</v>
      </c>
      <c r="I264" s="5">
        <v>1127146.717287716</v>
      </c>
      <c r="J264" s="5">
        <v>1064128.173228351</v>
      </c>
      <c r="K264" s="5">
        <v>1064886.982755786</v>
      </c>
      <c r="L264" s="5">
        <v>1124465.784495774</v>
      </c>
      <c r="M264" s="5">
        <v>1125331.297196539</v>
      </c>
      <c r="N264" s="5">
        <v>875885.7561402974</v>
      </c>
    </row>
    <row r="265" spans="1:14">
      <c r="A265" s="10">
        <v>39580</v>
      </c>
      <c r="B265" s="5">
        <v>1085633.717746189</v>
      </c>
      <c r="C265" s="5">
        <v>1082308.675362837</v>
      </c>
      <c r="D265" s="5">
        <v>1140957.320532099</v>
      </c>
      <c r="E265" s="5">
        <v>1140856.157721402</v>
      </c>
      <c r="F265" s="5">
        <v>1070906.535621281</v>
      </c>
      <c r="G265" s="5">
        <v>1068193.66346414</v>
      </c>
      <c r="H265" s="5">
        <v>1130877.489290672</v>
      </c>
      <c r="I265" s="5">
        <v>1130356.42336971</v>
      </c>
      <c r="J265" s="5">
        <v>1067086.705480553</v>
      </c>
      <c r="K265" s="5">
        <v>1067848.246788468</v>
      </c>
      <c r="L265" s="5">
        <v>1127574.458625581</v>
      </c>
      <c r="M265" s="5">
        <v>1128420.909166874</v>
      </c>
      <c r="N265" s="5">
        <v>878216.8214790693</v>
      </c>
    </row>
    <row r="266" spans="1:14">
      <c r="A266" s="10">
        <v>39581</v>
      </c>
      <c r="B266" s="5">
        <v>1092438.126488609</v>
      </c>
      <c r="C266" s="5">
        <v>1089015.139277716</v>
      </c>
      <c r="D266" s="5">
        <v>1147916.136123765</v>
      </c>
      <c r="E266" s="5">
        <v>1147718.914586645</v>
      </c>
      <c r="F266" s="5">
        <v>1077262.295600899</v>
      </c>
      <c r="G266" s="5">
        <v>1074752.829635601</v>
      </c>
      <c r="H266" s="5">
        <v>1137547.570330952</v>
      </c>
      <c r="I266" s="5">
        <v>1137209.775572118</v>
      </c>
      <c r="J266" s="5">
        <v>1073575.085397485</v>
      </c>
      <c r="K266" s="5">
        <v>1074406.924046456</v>
      </c>
      <c r="L266" s="5">
        <v>1134395.084566925</v>
      </c>
      <c r="M266" s="5">
        <v>1135305.030808877</v>
      </c>
      <c r="N266" s="5">
        <v>880554.0906698568</v>
      </c>
    </row>
    <row r="267" spans="1:14">
      <c r="A267" s="10">
        <v>39582</v>
      </c>
      <c r="B267" s="5">
        <v>1104776.947072331</v>
      </c>
      <c r="C267" s="5">
        <v>1101209.320171624</v>
      </c>
      <c r="D267" s="5">
        <v>1160972.728345145</v>
      </c>
      <c r="E267" s="5">
        <v>1160531.965584509</v>
      </c>
      <c r="F267" s="5">
        <v>1088194.269320129</v>
      </c>
      <c r="G267" s="5">
        <v>1085392.392545443</v>
      </c>
      <c r="H267" s="5">
        <v>1149052.119090736</v>
      </c>
      <c r="I267" s="5">
        <v>1148472.099280127</v>
      </c>
      <c r="J267" s="5">
        <v>1084197.79955968</v>
      </c>
      <c r="K267" s="5">
        <v>1084978.949203846</v>
      </c>
      <c r="L267" s="5">
        <v>1145560.224711256</v>
      </c>
      <c r="M267" s="5">
        <v>1146358.118096921</v>
      </c>
      <c r="N267" s="5">
        <v>882897.5802234712</v>
      </c>
    </row>
    <row r="268" spans="1:14">
      <c r="A268" s="10">
        <v>39583</v>
      </c>
      <c r="B268" s="5">
        <v>1121639.95978617</v>
      </c>
      <c r="C268" s="5">
        <v>1118314.183221108</v>
      </c>
      <c r="D268" s="5">
        <v>1178496.409303691</v>
      </c>
      <c r="E268" s="5">
        <v>1178235.853518496</v>
      </c>
      <c r="F268" s="5">
        <v>1105238.662158575</v>
      </c>
      <c r="G268" s="5">
        <v>1102354.232138257</v>
      </c>
      <c r="H268" s="5">
        <v>1166895.389803705</v>
      </c>
      <c r="I268" s="5">
        <v>1166284.624345467</v>
      </c>
      <c r="J268" s="5">
        <v>1101163.822656007</v>
      </c>
      <c r="K268" s="5">
        <v>1101806.380732576</v>
      </c>
      <c r="L268" s="5">
        <v>1163345.536560511</v>
      </c>
      <c r="M268" s="5">
        <v>1164052.67631044</v>
      </c>
      <c r="N268" s="5">
        <v>885247.3066946651</v>
      </c>
    </row>
    <row r="269" spans="1:14">
      <c r="A269" s="10">
        <v>39584</v>
      </c>
      <c r="B269" s="5">
        <v>1122503.880616708</v>
      </c>
      <c r="C269" s="5">
        <v>1119664.168686934</v>
      </c>
      <c r="D269" s="5">
        <v>1179305.372762073</v>
      </c>
      <c r="E269" s="5">
        <v>1179803.170718026</v>
      </c>
      <c r="F269" s="5">
        <v>1105562.284244861</v>
      </c>
      <c r="G269" s="5">
        <v>1102891.44537805</v>
      </c>
      <c r="H269" s="5">
        <v>1167296.920472758</v>
      </c>
      <c r="I269" s="5">
        <v>1166861.937147598</v>
      </c>
      <c r="J269" s="5">
        <v>1101307.168296622</v>
      </c>
      <c r="K269" s="5">
        <v>1102067.685385108</v>
      </c>
      <c r="L269" s="5">
        <v>1163519.136593471</v>
      </c>
      <c r="M269" s="5">
        <v>1164324.690035802</v>
      </c>
      <c r="N269" s="5">
        <v>887603.2866822499</v>
      </c>
    </row>
    <row r="270" spans="1:14">
      <c r="A270" s="10">
        <v>39587</v>
      </c>
      <c r="B270" s="5">
        <v>1123709.321032184</v>
      </c>
      <c r="C270" s="5">
        <v>1121515.210077314</v>
      </c>
      <c r="D270" s="5">
        <v>1180721.963864433</v>
      </c>
      <c r="E270" s="5">
        <v>1181756.364711579</v>
      </c>
      <c r="F270" s="5">
        <v>1107609.978214637</v>
      </c>
      <c r="G270" s="5">
        <v>1105039.840687723</v>
      </c>
      <c r="H270" s="5">
        <v>1169395.434198186</v>
      </c>
      <c r="I270" s="5">
        <v>1169120.258186742</v>
      </c>
      <c r="J270" s="5">
        <v>1103672.618601926</v>
      </c>
      <c r="K270" s="5">
        <v>1104469.819032186</v>
      </c>
      <c r="L270" s="5">
        <v>1166011.923397928</v>
      </c>
      <c r="M270" s="5">
        <v>1166850.903877062</v>
      </c>
      <c r="N270" s="5">
        <v>889965.5368292126</v>
      </c>
    </row>
    <row r="271" spans="1:14">
      <c r="A271" s="10">
        <v>39588</v>
      </c>
      <c r="B271" s="5">
        <v>1104521.598550525</v>
      </c>
      <c r="C271" s="5">
        <v>1103079.627764448</v>
      </c>
      <c r="D271" s="5">
        <v>1160930.78030189</v>
      </c>
      <c r="E271" s="5">
        <v>1162568.687414428</v>
      </c>
      <c r="F271" s="5">
        <v>1089775.859559866</v>
      </c>
      <c r="G271" s="5">
        <v>1087283.686571249</v>
      </c>
      <c r="H271" s="5">
        <v>1150691.214824799</v>
      </c>
      <c r="I271" s="5">
        <v>1150449.628042616</v>
      </c>
      <c r="J271" s="5">
        <v>1086073.45045805</v>
      </c>
      <c r="K271" s="5">
        <v>1086899.024339738</v>
      </c>
      <c r="L271" s="5">
        <v>1147548.274041838</v>
      </c>
      <c r="M271" s="5">
        <v>1148384.645984862</v>
      </c>
      <c r="N271" s="5">
        <v>892334.0738228337</v>
      </c>
    </row>
    <row r="272" spans="1:14">
      <c r="A272" s="10">
        <v>39589</v>
      </c>
      <c r="B272" s="5">
        <v>1083609.476158268</v>
      </c>
      <c r="C272" s="5">
        <v>1081923.582328487</v>
      </c>
      <c r="D272" s="5">
        <v>1139149.539049238</v>
      </c>
      <c r="E272" s="5">
        <v>1140977.753151668</v>
      </c>
      <c r="F272" s="5">
        <v>1068427.066117808</v>
      </c>
      <c r="G272" s="5">
        <v>1065962.096487031</v>
      </c>
      <c r="H272" s="5">
        <v>1128360.060479475</v>
      </c>
      <c r="I272" s="5">
        <v>1128038.120755715</v>
      </c>
      <c r="J272" s="5">
        <v>1064714.665235272</v>
      </c>
      <c r="K272" s="5">
        <v>1065483.241922558</v>
      </c>
      <c r="L272" s="5">
        <v>1125106.431919354</v>
      </c>
      <c r="M272" s="5">
        <v>1125868.202469128</v>
      </c>
      <c r="N272" s="5">
        <v>894708.914394805</v>
      </c>
    </row>
    <row r="273" spans="1:14">
      <c r="A273" s="10">
        <v>39590</v>
      </c>
      <c r="B273" s="5">
        <v>1083974.963648467</v>
      </c>
      <c r="C273" s="5">
        <v>1082496.481426422</v>
      </c>
      <c r="D273" s="5">
        <v>1139378.730596249</v>
      </c>
      <c r="E273" s="5">
        <v>1141780.354723628</v>
      </c>
      <c r="F273" s="5">
        <v>1069491.332918022</v>
      </c>
      <c r="G273" s="5">
        <v>1066994.939687074</v>
      </c>
      <c r="H273" s="5">
        <v>1129458.865387816</v>
      </c>
      <c r="I273" s="5">
        <v>1129091.960391399</v>
      </c>
      <c r="J273" s="5">
        <v>1065879.748042937</v>
      </c>
      <c r="K273" s="5">
        <v>1066652.247642154</v>
      </c>
      <c r="L273" s="5">
        <v>1126328.891994089</v>
      </c>
      <c r="M273" s="5">
        <v>1127071.968774756</v>
      </c>
      <c r="N273" s="5">
        <v>897090.0753213471</v>
      </c>
    </row>
    <row r="274" spans="1:14">
      <c r="A274" s="10">
        <v>39591</v>
      </c>
      <c r="B274" s="5">
        <v>1081399.309526136</v>
      </c>
      <c r="C274" s="5">
        <v>1079870.59645341</v>
      </c>
      <c r="D274" s="5">
        <v>1136607.750208614</v>
      </c>
      <c r="E274" s="5">
        <v>1139199.136086604</v>
      </c>
      <c r="F274" s="5">
        <v>1065032.988223812</v>
      </c>
      <c r="G274" s="5">
        <v>1062690.912808134</v>
      </c>
      <c r="H274" s="5">
        <v>1124814.520935512</v>
      </c>
      <c r="I274" s="5">
        <v>1124567.644612074</v>
      </c>
      <c r="J274" s="5">
        <v>1061067.477578126</v>
      </c>
      <c r="K274" s="5">
        <v>1061927.277303587</v>
      </c>
      <c r="L274" s="5">
        <v>1121283.150701237</v>
      </c>
      <c r="M274" s="5">
        <v>1122159.758152133</v>
      </c>
      <c r="N274" s="5">
        <v>899477.5734233288</v>
      </c>
    </row>
    <row r="275" spans="1:14">
      <c r="A275" s="10">
        <v>39594</v>
      </c>
      <c r="B275" s="5">
        <v>1070236.217084699</v>
      </c>
      <c r="C275" s="5">
        <v>1068255.245770214</v>
      </c>
      <c r="D275" s="5">
        <v>1124892.441724522</v>
      </c>
      <c r="E275" s="5">
        <v>1126954.332089753</v>
      </c>
      <c r="F275" s="5">
        <v>1054516.115643019</v>
      </c>
      <c r="G275" s="5">
        <v>1052152.781397393</v>
      </c>
      <c r="H275" s="5">
        <v>1113800.108986391</v>
      </c>
      <c r="I275" s="5">
        <v>1113500.104112976</v>
      </c>
      <c r="J275" s="5">
        <v>1050666.41193662</v>
      </c>
      <c r="K275" s="5">
        <v>1051442.772470404</v>
      </c>
      <c r="L275" s="5">
        <v>1110355.756987993</v>
      </c>
      <c r="M275" s="5">
        <v>1111156.004451466</v>
      </c>
      <c r="N275" s="5">
        <v>901871.4255663861</v>
      </c>
    </row>
    <row r="276" spans="1:14">
      <c r="A276" s="10">
        <v>39595</v>
      </c>
      <c r="B276" s="5">
        <v>1081909.163956492</v>
      </c>
      <c r="C276" s="5">
        <v>1079621.275546689</v>
      </c>
      <c r="D276" s="5">
        <v>1137068.843195701</v>
      </c>
      <c r="E276" s="5">
        <v>1138781.650614921</v>
      </c>
      <c r="F276" s="5">
        <v>1064986.809414439</v>
      </c>
      <c r="G276" s="5">
        <v>1062599.648398759</v>
      </c>
      <c r="H276" s="5">
        <v>1124775.202399766</v>
      </c>
      <c r="I276" s="5">
        <v>1124469.044711143</v>
      </c>
      <c r="J276" s="5">
        <v>1061071.056372504</v>
      </c>
      <c r="K276" s="5">
        <v>1061890.277544595</v>
      </c>
      <c r="L276" s="5">
        <v>1121283.046068364</v>
      </c>
      <c r="M276" s="5">
        <v>1122138.456483206</v>
      </c>
      <c r="N276" s="5">
        <v>904271.6486610404</v>
      </c>
    </row>
    <row r="277" spans="1:14">
      <c r="A277" s="10">
        <v>39596</v>
      </c>
      <c r="B277" s="5">
        <v>1084818.105220813</v>
      </c>
      <c r="C277" s="5">
        <v>1082810.242150512</v>
      </c>
      <c r="D277" s="5">
        <v>1140120.730799869</v>
      </c>
      <c r="E277" s="5">
        <v>1142042.783326608</v>
      </c>
      <c r="F277" s="5">
        <v>1068093.328229733</v>
      </c>
      <c r="G277" s="5">
        <v>1065734.448644428</v>
      </c>
      <c r="H277" s="5">
        <v>1128028.955000953</v>
      </c>
      <c r="I277" s="5">
        <v>1127793.869499955</v>
      </c>
      <c r="J277" s="5">
        <v>1064067.783789989</v>
      </c>
      <c r="K277" s="5">
        <v>1064810.89935171</v>
      </c>
      <c r="L277" s="5">
        <v>1124414.142514704</v>
      </c>
      <c r="M277" s="5">
        <v>1125214.629398858</v>
      </c>
      <c r="N277" s="5">
        <v>906678.2596628184</v>
      </c>
    </row>
    <row r="278" spans="1:14">
      <c r="A278" s="10">
        <v>39597</v>
      </c>
      <c r="B278" s="5">
        <v>1100562.915865987</v>
      </c>
      <c r="C278" s="5">
        <v>1098386.958492618</v>
      </c>
      <c r="D278" s="5">
        <v>1156459.471845771</v>
      </c>
      <c r="E278" s="5">
        <v>1158279.55486676</v>
      </c>
      <c r="F278" s="5">
        <v>1083039.573952698</v>
      </c>
      <c r="G278" s="5">
        <v>1080629.635517688</v>
      </c>
      <c r="H278" s="5">
        <v>1143639.578563277</v>
      </c>
      <c r="I278" s="5">
        <v>1143415.571123293</v>
      </c>
      <c r="J278" s="5">
        <v>1079149.176589628</v>
      </c>
      <c r="K278" s="5">
        <v>1080009.352870347</v>
      </c>
      <c r="L278" s="5">
        <v>1140230.294217829</v>
      </c>
      <c r="M278" s="5">
        <v>1141127.502870753</v>
      </c>
      <c r="N278" s="5">
        <v>909091.2755723723</v>
      </c>
    </row>
    <row r="279" spans="1:14">
      <c r="A279" s="10">
        <v>39598</v>
      </c>
      <c r="B279" s="5">
        <v>1115658.359256583</v>
      </c>
      <c r="C279" s="5">
        <v>1113431.058219282</v>
      </c>
      <c r="D279" s="5">
        <v>1170164.379294019</v>
      </c>
      <c r="E279" s="5">
        <v>1172309.504794882</v>
      </c>
      <c r="F279" s="5">
        <v>1096362.192575901</v>
      </c>
      <c r="G279" s="5">
        <v>1093808.210234693</v>
      </c>
      <c r="H279" s="5">
        <v>1155879.012561136</v>
      </c>
      <c r="I279" s="5">
        <v>1155640.548997247</v>
      </c>
      <c r="J279" s="5">
        <v>1092099.301983419</v>
      </c>
      <c r="K279" s="5">
        <v>1092919.645500165</v>
      </c>
      <c r="L279" s="5">
        <v>1151903.796067664</v>
      </c>
      <c r="M279" s="5">
        <v>1152907.17318252</v>
      </c>
      <c r="N279" s="5">
        <v>909923.1352409115</v>
      </c>
    </row>
    <row r="280" spans="1:14">
      <c r="A280" s="10">
        <v>39601</v>
      </c>
      <c r="B280" s="5">
        <v>1119019.268215802</v>
      </c>
      <c r="C280" s="5">
        <v>1116546.688627349</v>
      </c>
      <c r="D280" s="5">
        <v>1174198.936804151</v>
      </c>
      <c r="E280" s="5">
        <v>1176396.820191128</v>
      </c>
      <c r="F280" s="5">
        <v>1099182.362287509</v>
      </c>
      <c r="G280" s="5">
        <v>1096689.534963819</v>
      </c>
      <c r="H280" s="5">
        <v>1158553.380088882</v>
      </c>
      <c r="I280" s="5">
        <v>1158365.812105149</v>
      </c>
      <c r="J280" s="5">
        <v>1094840.861745356</v>
      </c>
      <c r="K280" s="5">
        <v>1095638.233676364</v>
      </c>
      <c r="L280" s="5">
        <v>1154693.943702222</v>
      </c>
      <c r="M280" s="5">
        <v>1155722.279005719</v>
      </c>
      <c r="N280" s="5">
        <v>910755.7560987025</v>
      </c>
    </row>
    <row r="281" spans="1:14">
      <c r="A281" s="10">
        <v>39602</v>
      </c>
      <c r="B281" s="5">
        <v>1117088.75641876</v>
      </c>
      <c r="C281" s="5">
        <v>1114650.236698988</v>
      </c>
      <c r="D281" s="5">
        <v>1172206.796947391</v>
      </c>
      <c r="E281" s="5">
        <v>1173665.486595233</v>
      </c>
      <c r="F281" s="5">
        <v>1096895.017913385</v>
      </c>
      <c r="G281" s="5">
        <v>1094265.384659945</v>
      </c>
      <c r="H281" s="5">
        <v>1155888.124313422</v>
      </c>
      <c r="I281" s="5">
        <v>1155738.9736335</v>
      </c>
      <c r="J281" s="5">
        <v>1092572.764830008</v>
      </c>
      <c r="K281" s="5">
        <v>1093285.023478585</v>
      </c>
      <c r="L281" s="5">
        <v>1152064.11119129</v>
      </c>
      <c r="M281" s="5">
        <v>1152930.814920721</v>
      </c>
      <c r="N281" s="5">
        <v>911589.1388422685</v>
      </c>
    </row>
    <row r="282" spans="1:14">
      <c r="A282" s="10">
        <v>39603</v>
      </c>
      <c r="B282" s="5">
        <v>1114805.326434459</v>
      </c>
      <c r="C282" s="5">
        <v>1111732.54617031</v>
      </c>
      <c r="D282" s="5">
        <v>1170941.232311457</v>
      </c>
      <c r="E282" s="5">
        <v>1171172.812687568</v>
      </c>
      <c r="F282" s="5">
        <v>1095718.362374119</v>
      </c>
      <c r="G282" s="5">
        <v>1092936.944875023</v>
      </c>
      <c r="H282" s="5">
        <v>1155057.924997568</v>
      </c>
      <c r="I282" s="5">
        <v>1155147.062663282</v>
      </c>
      <c r="J282" s="5">
        <v>1091519.130279833</v>
      </c>
      <c r="K282" s="5">
        <v>1092255.946145219</v>
      </c>
      <c r="L282" s="5">
        <v>1151425.460697866</v>
      </c>
      <c r="M282" s="5">
        <v>1152389.880009656</v>
      </c>
      <c r="N282" s="5">
        <v>912423.2841687691</v>
      </c>
    </row>
    <row r="283" spans="1:14">
      <c r="A283" s="10">
        <v>39604</v>
      </c>
      <c r="B283" s="5">
        <v>1112510.544689471</v>
      </c>
      <c r="C283" s="5">
        <v>1108822.998235598</v>
      </c>
      <c r="D283" s="5">
        <v>1170071.71380923</v>
      </c>
      <c r="E283" s="5">
        <v>1170083.29543426</v>
      </c>
      <c r="F283" s="5">
        <v>1093723.007986985</v>
      </c>
      <c r="G283" s="5">
        <v>1090785.921790928</v>
      </c>
      <c r="H283" s="5">
        <v>1154317.759003562</v>
      </c>
      <c r="I283" s="5">
        <v>1154193.585963066</v>
      </c>
      <c r="J283" s="5">
        <v>1089398.67391179</v>
      </c>
      <c r="K283" s="5">
        <v>1090129.748270394</v>
      </c>
      <c r="L283" s="5">
        <v>1150207.474186281</v>
      </c>
      <c r="M283" s="5">
        <v>1151165.809940177</v>
      </c>
      <c r="N283" s="5">
        <v>913258.1927760025</v>
      </c>
    </row>
    <row r="284" spans="1:14">
      <c r="A284" s="10">
        <v>39605</v>
      </c>
      <c r="B284" s="5">
        <v>1085635.790328773</v>
      </c>
      <c r="C284" s="5">
        <v>1082577.467299161</v>
      </c>
      <c r="D284" s="5">
        <v>1141546.519273045</v>
      </c>
      <c r="E284" s="5">
        <v>1142607.054918702</v>
      </c>
      <c r="F284" s="5">
        <v>1068684.020465706</v>
      </c>
      <c r="G284" s="5">
        <v>1065845.221915671</v>
      </c>
      <c r="H284" s="5">
        <v>1127174.105811939</v>
      </c>
      <c r="I284" s="5">
        <v>1127234.671395372</v>
      </c>
      <c r="J284" s="5">
        <v>1064579.130084745</v>
      </c>
      <c r="K284" s="5">
        <v>1065189.769775702</v>
      </c>
      <c r="L284" s="5">
        <v>1123406.318223927</v>
      </c>
      <c r="M284" s="5">
        <v>1124337.97881309</v>
      </c>
      <c r="N284" s="5">
        <v>914093.8653624046</v>
      </c>
    </row>
    <row r="285" spans="1:14">
      <c r="A285" s="10">
        <v>39608</v>
      </c>
      <c r="B285" s="5">
        <v>1075518.006101803</v>
      </c>
      <c r="C285" s="5">
        <v>1071449.622537844</v>
      </c>
      <c r="D285" s="5">
        <v>1131090.55886039</v>
      </c>
      <c r="E285" s="5">
        <v>1131647.926944531</v>
      </c>
      <c r="F285" s="5">
        <v>1058976.255142767</v>
      </c>
      <c r="G285" s="5">
        <v>1055916.508957375</v>
      </c>
      <c r="H285" s="5">
        <v>1117414.487078114</v>
      </c>
      <c r="I285" s="5">
        <v>1117428.321085765</v>
      </c>
      <c r="J285" s="5">
        <v>1054903.389909747</v>
      </c>
      <c r="K285" s="5">
        <v>1055484.696802133</v>
      </c>
      <c r="L285" s="5">
        <v>1113535.588175465</v>
      </c>
      <c r="M285" s="5">
        <v>1114337.917459343</v>
      </c>
      <c r="N285" s="5">
        <v>914930.3026270515</v>
      </c>
    </row>
    <row r="286" spans="1:14">
      <c r="A286" s="10">
        <v>39609</v>
      </c>
      <c r="B286" s="5">
        <v>1064847.094431043</v>
      </c>
      <c r="C286" s="5">
        <v>1060265.630655611</v>
      </c>
      <c r="D286" s="5">
        <v>1119421.431944829</v>
      </c>
      <c r="E286" s="5">
        <v>1119008.588280968</v>
      </c>
      <c r="F286" s="5">
        <v>1048680.160932006</v>
      </c>
      <c r="G286" s="5">
        <v>1045777.814384117</v>
      </c>
      <c r="H286" s="5">
        <v>1106531.679887379</v>
      </c>
      <c r="I286" s="5">
        <v>1106452.573949009</v>
      </c>
      <c r="J286" s="5">
        <v>1044940.812449771</v>
      </c>
      <c r="K286" s="5">
        <v>1045509.803310861</v>
      </c>
      <c r="L286" s="5">
        <v>1103140.100221339</v>
      </c>
      <c r="M286" s="5">
        <v>1103811.254592333</v>
      </c>
      <c r="N286" s="5">
        <v>915767.5052696579</v>
      </c>
    </row>
    <row r="287" spans="1:14">
      <c r="A287" s="10">
        <v>39610</v>
      </c>
      <c r="B287" s="5">
        <v>1044390.583596339</v>
      </c>
      <c r="C287" s="5">
        <v>1040296.374547936</v>
      </c>
      <c r="D287" s="5">
        <v>1096096.562135736</v>
      </c>
      <c r="E287" s="5">
        <v>1096439.08644581</v>
      </c>
      <c r="F287" s="5">
        <v>1028432.099221093</v>
      </c>
      <c r="G287" s="5">
        <v>1025603.998175569</v>
      </c>
      <c r="H287" s="5">
        <v>1083653.148910271</v>
      </c>
      <c r="I287" s="5">
        <v>1083786.901074557</v>
      </c>
      <c r="J287" s="5">
        <v>1024965.84158978</v>
      </c>
      <c r="K287" s="5">
        <v>1025400.656659249</v>
      </c>
      <c r="L287" s="5">
        <v>1080619.621025482</v>
      </c>
      <c r="M287" s="5">
        <v>1081264.982557831</v>
      </c>
      <c r="N287" s="5">
        <v>916605.4739905797</v>
      </c>
    </row>
    <row r="288" spans="1:14">
      <c r="A288" s="10">
        <v>39611</v>
      </c>
      <c r="B288" s="5">
        <v>1046499.334546663</v>
      </c>
      <c r="C288" s="5">
        <v>1042046.714145418</v>
      </c>
      <c r="D288" s="5">
        <v>1098056.583125981</v>
      </c>
      <c r="E288" s="5">
        <v>1097617.68776012</v>
      </c>
      <c r="F288" s="5">
        <v>1029140.652098177</v>
      </c>
      <c r="G288" s="5">
        <v>1026159.366573809</v>
      </c>
      <c r="H288" s="5">
        <v>1084507.780276506</v>
      </c>
      <c r="I288" s="5">
        <v>1084931.714940381</v>
      </c>
      <c r="J288" s="5">
        <v>1025356.275537708</v>
      </c>
      <c r="K288" s="5">
        <v>1025967.869300491</v>
      </c>
      <c r="L288" s="5">
        <v>1081590.79146451</v>
      </c>
      <c r="M288" s="5">
        <v>1082146.265427128</v>
      </c>
      <c r="N288" s="5">
        <v>917444.2094908132</v>
      </c>
    </row>
    <row r="289" spans="1:14">
      <c r="A289" s="10">
        <v>39612</v>
      </c>
      <c r="B289" s="5">
        <v>1059937.144275749</v>
      </c>
      <c r="C289" s="5">
        <v>1054532.144463161</v>
      </c>
      <c r="D289" s="5">
        <v>1109708.400384527</v>
      </c>
      <c r="E289" s="5">
        <v>1108609.374863774</v>
      </c>
      <c r="F289" s="5">
        <v>1042156.511041973</v>
      </c>
      <c r="G289" s="5">
        <v>1038842.121016896</v>
      </c>
      <c r="H289" s="5">
        <v>1095879.654578039</v>
      </c>
      <c r="I289" s="5">
        <v>1096213.976036845</v>
      </c>
      <c r="J289" s="5">
        <v>1038144.816864378</v>
      </c>
      <c r="K289" s="5">
        <v>1038542.63401142</v>
      </c>
      <c r="L289" s="5">
        <v>1092718.63843445</v>
      </c>
      <c r="M289" s="5">
        <v>1093165.780274996</v>
      </c>
      <c r="N289" s="5">
        <v>918283.712471996</v>
      </c>
    </row>
    <row r="290" spans="1:14">
      <c r="A290" s="10">
        <v>39615</v>
      </c>
      <c r="B290" s="5">
        <v>1074231.307117188</v>
      </c>
      <c r="C290" s="5">
        <v>1069279.637068019</v>
      </c>
      <c r="D290" s="5">
        <v>1125848.619145768</v>
      </c>
      <c r="E290" s="5">
        <v>1125265.783124338</v>
      </c>
      <c r="F290" s="5">
        <v>1055735.083413539</v>
      </c>
      <c r="G290" s="5">
        <v>1052454.40606039</v>
      </c>
      <c r="H290" s="5">
        <v>1110733.431120958</v>
      </c>
      <c r="I290" s="5">
        <v>1111027.904168399</v>
      </c>
      <c r="J290" s="5">
        <v>1051270.263177061</v>
      </c>
      <c r="K290" s="5">
        <v>1051727.781777842</v>
      </c>
      <c r="L290" s="5">
        <v>1106851.418177519</v>
      </c>
      <c r="M290" s="5">
        <v>1107412.127019149</v>
      </c>
      <c r="N290" s="5">
        <v>919123.9836364078</v>
      </c>
    </row>
    <row r="291" spans="1:14">
      <c r="A291" s="10">
        <v>39616</v>
      </c>
      <c r="B291" s="5">
        <v>1072265.733218993</v>
      </c>
      <c r="C291" s="5">
        <v>1067755.808007932</v>
      </c>
      <c r="D291" s="5">
        <v>1123229.826914812</v>
      </c>
      <c r="E291" s="5">
        <v>1123536.122734719</v>
      </c>
      <c r="F291" s="5">
        <v>1053701.058063312</v>
      </c>
      <c r="G291" s="5">
        <v>1050355.397135178</v>
      </c>
      <c r="H291" s="5">
        <v>1108278.979746458</v>
      </c>
      <c r="I291" s="5">
        <v>1108650.462946808</v>
      </c>
      <c r="J291" s="5">
        <v>1049335.359297595</v>
      </c>
      <c r="K291" s="5">
        <v>1049746.69289641</v>
      </c>
      <c r="L291" s="5">
        <v>1104305.707558979</v>
      </c>
      <c r="M291" s="5">
        <v>1104890.301670657</v>
      </c>
      <c r="N291" s="5">
        <v>919965.0236869712</v>
      </c>
    </row>
    <row r="292" spans="1:14">
      <c r="A292" s="10">
        <v>39617</v>
      </c>
      <c r="B292" s="5">
        <v>1068461.49663191</v>
      </c>
      <c r="C292" s="5">
        <v>1063714.389058192</v>
      </c>
      <c r="D292" s="5">
        <v>1119931.947436258</v>
      </c>
      <c r="E292" s="5">
        <v>1120757.731461471</v>
      </c>
      <c r="F292" s="5">
        <v>1048621.579801772</v>
      </c>
      <c r="G292" s="5">
        <v>1045324.58262992</v>
      </c>
      <c r="H292" s="5">
        <v>1103272.139369158</v>
      </c>
      <c r="I292" s="5">
        <v>1103624.531032596</v>
      </c>
      <c r="J292" s="5">
        <v>1044165.752029273</v>
      </c>
      <c r="K292" s="5">
        <v>1044431.723727389</v>
      </c>
      <c r="L292" s="5">
        <v>1099242.594363622</v>
      </c>
      <c r="M292" s="5">
        <v>1099779.317678699</v>
      </c>
      <c r="N292" s="5">
        <v>920806.8333272517</v>
      </c>
    </row>
    <row r="293" spans="1:14">
      <c r="A293" s="10">
        <v>39618</v>
      </c>
      <c r="B293" s="5">
        <v>1062378.243784438</v>
      </c>
      <c r="C293" s="5">
        <v>1057286.506265531</v>
      </c>
      <c r="D293" s="5">
        <v>1112526.57727016</v>
      </c>
      <c r="E293" s="5">
        <v>1113292.166284561</v>
      </c>
      <c r="F293" s="5">
        <v>1042349.932573204</v>
      </c>
      <c r="G293" s="5">
        <v>1038870.623285758</v>
      </c>
      <c r="H293" s="5">
        <v>1096558.921594246</v>
      </c>
      <c r="I293" s="5">
        <v>1096783.401984609</v>
      </c>
      <c r="J293" s="5">
        <v>1037795.540127932</v>
      </c>
      <c r="K293" s="5">
        <v>1038028.105591421</v>
      </c>
      <c r="L293" s="5">
        <v>1092542.981778536</v>
      </c>
      <c r="M293" s="5">
        <v>1093056.774650552</v>
      </c>
      <c r="N293" s="5">
        <v>921649.413261459</v>
      </c>
    </row>
    <row r="294" spans="1:14">
      <c r="A294" s="10">
        <v>39619</v>
      </c>
      <c r="B294" s="5">
        <v>1035020.539757362</v>
      </c>
      <c r="C294" s="5">
        <v>1030550.686007837</v>
      </c>
      <c r="D294" s="5">
        <v>1083536.905588333</v>
      </c>
      <c r="E294" s="5">
        <v>1084815.868171697</v>
      </c>
      <c r="F294" s="5">
        <v>1016550.136014608</v>
      </c>
      <c r="G294" s="5">
        <v>1013223.621445619</v>
      </c>
      <c r="H294" s="5">
        <v>1069587.02483515</v>
      </c>
      <c r="I294" s="5">
        <v>1069993.478510762</v>
      </c>
      <c r="J294" s="5">
        <v>1012480.849361004</v>
      </c>
      <c r="K294" s="5">
        <v>1012690.474523112</v>
      </c>
      <c r="L294" s="5">
        <v>1066234.918221129</v>
      </c>
      <c r="M294" s="5">
        <v>1066635.967374569</v>
      </c>
      <c r="N294" s="5">
        <v>922492.7641944467</v>
      </c>
    </row>
    <row r="295" spans="1:14">
      <c r="A295" s="10">
        <v>39622</v>
      </c>
      <c r="B295" s="5">
        <v>1035404.290539955</v>
      </c>
      <c r="C295" s="5">
        <v>1030366.096631048</v>
      </c>
      <c r="D295" s="5">
        <v>1080930.871806809</v>
      </c>
      <c r="E295" s="5">
        <v>1082811.004600265</v>
      </c>
      <c r="F295" s="5">
        <v>1015160.706609651</v>
      </c>
      <c r="G295" s="5">
        <v>1011685.606122054</v>
      </c>
      <c r="H295" s="5">
        <v>1066513.045005676</v>
      </c>
      <c r="I295" s="5">
        <v>1067186.220339666</v>
      </c>
      <c r="J295" s="5">
        <v>1010950.95139881</v>
      </c>
      <c r="K295" s="5">
        <v>1011175.18374244</v>
      </c>
      <c r="L295" s="5">
        <v>1063205.128481381</v>
      </c>
      <c r="M295" s="5">
        <v>1063691.192427868</v>
      </c>
      <c r="N295" s="5">
        <v>923336.8868317136</v>
      </c>
    </row>
    <row r="296" spans="1:14">
      <c r="A296" s="10">
        <v>39623</v>
      </c>
      <c r="B296" s="5">
        <v>1030159.510006444</v>
      </c>
      <c r="C296" s="5">
        <v>1025200.11984335</v>
      </c>
      <c r="D296" s="5">
        <v>1073844.403990786</v>
      </c>
      <c r="E296" s="5">
        <v>1076199.54023736</v>
      </c>
      <c r="F296" s="5">
        <v>1009656.565949728</v>
      </c>
      <c r="G296" s="5">
        <v>1006333.385184081</v>
      </c>
      <c r="H296" s="5">
        <v>1059080.001364823</v>
      </c>
      <c r="I296" s="5">
        <v>1059660.693645351</v>
      </c>
      <c r="J296" s="5">
        <v>1005524.946317891</v>
      </c>
      <c r="K296" s="5">
        <v>1005858.718334567</v>
      </c>
      <c r="L296" s="5">
        <v>1055941.27550457</v>
      </c>
      <c r="M296" s="5">
        <v>1056393.162797527</v>
      </c>
      <c r="N296" s="5">
        <v>924181.7818794043</v>
      </c>
    </row>
    <row r="297" spans="1:14">
      <c r="A297" s="10">
        <v>39624</v>
      </c>
      <c r="B297" s="5">
        <v>1022149.904266007</v>
      </c>
      <c r="C297" s="5">
        <v>1017149.725049058</v>
      </c>
      <c r="D297" s="5">
        <v>1064617.635752868</v>
      </c>
      <c r="E297" s="5">
        <v>1066723.118923499</v>
      </c>
      <c r="F297" s="5">
        <v>1003776.092141129</v>
      </c>
      <c r="G297" s="5">
        <v>1000342.204991712</v>
      </c>
      <c r="H297" s="5">
        <v>1052215.671534304</v>
      </c>
      <c r="I297" s="5">
        <v>1052667.039242732</v>
      </c>
      <c r="J297" s="5">
        <v>999793.8369172657</v>
      </c>
      <c r="K297" s="5">
        <v>1000133.580731015</v>
      </c>
      <c r="L297" s="5">
        <v>1049476.128057177</v>
      </c>
      <c r="M297" s="5">
        <v>1049757.758035112</v>
      </c>
      <c r="N297" s="5">
        <v>925027.4500443089</v>
      </c>
    </row>
    <row r="298" spans="1:14">
      <c r="A298" s="10">
        <v>39625</v>
      </c>
      <c r="B298" s="5">
        <v>996954.7455588429</v>
      </c>
      <c r="C298" s="5">
        <v>992879.4877120415</v>
      </c>
      <c r="D298" s="5">
        <v>1038405.283375586</v>
      </c>
      <c r="E298" s="5">
        <v>1041223.072383708</v>
      </c>
      <c r="F298" s="5">
        <v>979758.4167711067</v>
      </c>
      <c r="G298" s="5">
        <v>976695.1979482715</v>
      </c>
      <c r="H298" s="5">
        <v>1027176.227262068</v>
      </c>
      <c r="I298" s="5">
        <v>1027852.703527144</v>
      </c>
      <c r="J298" s="5">
        <v>976452.4554533742</v>
      </c>
      <c r="K298" s="5">
        <v>976695.7901778725</v>
      </c>
      <c r="L298" s="5">
        <v>1024859.114132527</v>
      </c>
      <c r="M298" s="5">
        <v>1025238.756807275</v>
      </c>
      <c r="N298" s="5">
        <v>925873.8920338647</v>
      </c>
    </row>
    <row r="299" spans="1:14">
      <c r="A299" s="10">
        <v>39626</v>
      </c>
      <c r="B299" s="5">
        <v>986397.9201401322</v>
      </c>
      <c r="C299" s="5">
        <v>983105.2136577871</v>
      </c>
      <c r="D299" s="5">
        <v>1026742.499465843</v>
      </c>
      <c r="E299" s="5">
        <v>1029838.027721818</v>
      </c>
      <c r="F299" s="5">
        <v>970553.565902824</v>
      </c>
      <c r="G299" s="5">
        <v>967340.1520931285</v>
      </c>
      <c r="H299" s="5">
        <v>1016651.370899659</v>
      </c>
      <c r="I299" s="5">
        <v>1017546.658300002</v>
      </c>
      <c r="J299" s="5">
        <v>967309.7402987053</v>
      </c>
      <c r="K299" s="5">
        <v>967503.2044276786</v>
      </c>
      <c r="L299" s="5">
        <v>1014426.192730236</v>
      </c>
      <c r="M299" s="5">
        <v>1014844.618476211</v>
      </c>
      <c r="N299" s="5">
        <v>926721.1085561567</v>
      </c>
    </row>
    <row r="300" spans="1:14">
      <c r="A300" s="10">
        <v>39629</v>
      </c>
      <c r="B300" s="5">
        <v>984339.2686884948</v>
      </c>
      <c r="C300" s="5">
        <v>981090.4892637463</v>
      </c>
      <c r="D300" s="5">
        <v>1024599.647282331</v>
      </c>
      <c r="E300" s="5">
        <v>1027727.531543447</v>
      </c>
      <c r="F300" s="5">
        <v>968411.441386605</v>
      </c>
      <c r="G300" s="5">
        <v>965359.9714443125</v>
      </c>
      <c r="H300" s="5">
        <v>1014407.503170394</v>
      </c>
      <c r="I300" s="5">
        <v>1015463.70309787</v>
      </c>
      <c r="J300" s="5">
        <v>965292.9425313823</v>
      </c>
      <c r="K300" s="5">
        <v>965540.2878374016</v>
      </c>
      <c r="L300" s="5">
        <v>1012311.159256076</v>
      </c>
      <c r="M300" s="5">
        <v>1012785.6533699</v>
      </c>
      <c r="N300" s="5">
        <v>923703.182780152</v>
      </c>
    </row>
    <row r="301" spans="1:14">
      <c r="A301" s="10">
        <v>39630</v>
      </c>
      <c r="B301" s="5">
        <v>976307.6990438402</v>
      </c>
      <c r="C301" s="5">
        <v>973210.3521123</v>
      </c>
      <c r="D301" s="5">
        <v>1016239.57907536</v>
      </c>
      <c r="E301" s="5">
        <v>1019472.804796521</v>
      </c>
      <c r="F301" s="5">
        <v>960962.867225915</v>
      </c>
      <c r="G301" s="5">
        <v>958043.6104009335</v>
      </c>
      <c r="H301" s="5">
        <v>1006605.148516564</v>
      </c>
      <c r="I301" s="5">
        <v>1007767.611175605</v>
      </c>
      <c r="J301" s="5">
        <v>957995.8182093767</v>
      </c>
      <c r="K301" s="5">
        <v>958238.6316357261</v>
      </c>
      <c r="L301" s="5">
        <v>1004658.60109868</v>
      </c>
      <c r="M301" s="5">
        <v>1005126.71594383</v>
      </c>
      <c r="N301" s="5">
        <v>920695.0850699</v>
      </c>
    </row>
    <row r="302" spans="1:14">
      <c r="A302" s="10">
        <v>39631</v>
      </c>
      <c r="B302" s="5">
        <v>954186.5003541105</v>
      </c>
      <c r="C302" s="5">
        <v>951554.4060368728</v>
      </c>
      <c r="D302" s="5">
        <v>993213.6030771063</v>
      </c>
      <c r="E302" s="5">
        <v>996787.4233287638</v>
      </c>
      <c r="F302" s="5">
        <v>937988.3977585851</v>
      </c>
      <c r="G302" s="5">
        <v>935249.6165314781</v>
      </c>
      <c r="H302" s="5">
        <v>982539.4743485173</v>
      </c>
      <c r="I302" s="5">
        <v>983790.5724462732</v>
      </c>
      <c r="J302" s="5">
        <v>934991.8652429644</v>
      </c>
      <c r="K302" s="5">
        <v>935272.3376230681</v>
      </c>
      <c r="L302" s="5">
        <v>980534.1542402656</v>
      </c>
      <c r="M302" s="5">
        <v>981036.6459797976</v>
      </c>
      <c r="N302" s="5">
        <v>917696.7834196846</v>
      </c>
    </row>
    <row r="303" spans="1:14">
      <c r="A303" s="10">
        <v>39632</v>
      </c>
      <c r="B303" s="5">
        <v>944233.3114930846</v>
      </c>
      <c r="C303" s="5">
        <v>941471.6103799327</v>
      </c>
      <c r="D303" s="5">
        <v>982853.3196659515</v>
      </c>
      <c r="E303" s="5">
        <v>986225.3326705</v>
      </c>
      <c r="F303" s="5">
        <v>929244.372655951</v>
      </c>
      <c r="G303" s="5">
        <v>927130.2484317276</v>
      </c>
      <c r="H303" s="5">
        <v>973380.1394904719</v>
      </c>
      <c r="I303" s="5">
        <v>975249.7961128068</v>
      </c>
      <c r="J303" s="5">
        <v>926647.979058357</v>
      </c>
      <c r="K303" s="5">
        <v>926959.5754955495</v>
      </c>
      <c r="L303" s="5">
        <v>971783.8477539358</v>
      </c>
      <c r="M303" s="5">
        <v>972317.1276658758</v>
      </c>
      <c r="N303" s="5">
        <v>914708.245928018</v>
      </c>
    </row>
    <row r="304" spans="1:14">
      <c r="A304" s="10">
        <v>39633</v>
      </c>
      <c r="B304" s="5">
        <v>947255.0620994297</v>
      </c>
      <c r="C304" s="5">
        <v>944557.5080863787</v>
      </c>
      <c r="D304" s="5">
        <v>985998.6626426281</v>
      </c>
      <c r="E304" s="5">
        <v>989457.921373731</v>
      </c>
      <c r="F304" s="5">
        <v>931292.184157594</v>
      </c>
      <c r="G304" s="5">
        <v>929144.5142000199</v>
      </c>
      <c r="H304" s="5">
        <v>975525.2146760469</v>
      </c>
      <c r="I304" s="5">
        <v>977368.6055068125</v>
      </c>
      <c r="J304" s="5">
        <v>928594.6240219545</v>
      </c>
      <c r="K304" s="5">
        <v>928882.2676123983</v>
      </c>
      <c r="L304" s="5">
        <v>973825.3113686927</v>
      </c>
      <c r="M304" s="5">
        <v>974333.9000536478</v>
      </c>
      <c r="N304" s="5">
        <v>911729.4407973017</v>
      </c>
    </row>
    <row r="305" spans="1:14">
      <c r="A305" s="10">
        <v>39636</v>
      </c>
      <c r="B305" s="5">
        <v>950039.2621962741</v>
      </c>
      <c r="C305" s="5">
        <v>947545.7318469699</v>
      </c>
      <c r="D305" s="5">
        <v>988896.7390761642</v>
      </c>
      <c r="E305" s="5">
        <v>992588.1931099055</v>
      </c>
      <c r="F305" s="5">
        <v>932548.2045202962</v>
      </c>
      <c r="G305" s="5">
        <v>930399.8248036198</v>
      </c>
      <c r="H305" s="5">
        <v>976840.8914902691</v>
      </c>
      <c r="I305" s="5">
        <v>978689.0687451652</v>
      </c>
      <c r="J305" s="5">
        <v>929526.3837826558</v>
      </c>
      <c r="K305" s="5">
        <v>929909.1395547057</v>
      </c>
      <c r="L305" s="5">
        <v>974802.4559866055</v>
      </c>
      <c r="M305" s="5">
        <v>975411.0184133037</v>
      </c>
      <c r="N305" s="5">
        <v>908760.3363334879</v>
      </c>
    </row>
    <row r="306" spans="1:14">
      <c r="A306" s="10">
        <v>39637</v>
      </c>
      <c r="B306" s="5">
        <v>952352.4173638814</v>
      </c>
      <c r="C306" s="5">
        <v>949384.4735578845</v>
      </c>
      <c r="D306" s="5">
        <v>991304.5044109735</v>
      </c>
      <c r="E306" s="5">
        <v>994514.3411058179</v>
      </c>
      <c r="F306" s="5">
        <v>934499.6202455035</v>
      </c>
      <c r="G306" s="5">
        <v>932327.4407223135</v>
      </c>
      <c r="H306" s="5">
        <v>978884.9924465946</v>
      </c>
      <c r="I306" s="5">
        <v>980716.7310233293</v>
      </c>
      <c r="J306" s="5">
        <v>931594.4235884717</v>
      </c>
      <c r="K306" s="5">
        <v>931796.4842340167</v>
      </c>
      <c r="L306" s="5">
        <v>976971.2274351185</v>
      </c>
      <c r="M306" s="5">
        <v>977390.7137592654</v>
      </c>
      <c r="N306" s="5">
        <v>905800.9009457426</v>
      </c>
    </row>
    <row r="307" spans="1:14">
      <c r="A307" s="10">
        <v>39638</v>
      </c>
      <c r="B307" s="5">
        <v>938752.8514863028</v>
      </c>
      <c r="C307" s="5">
        <v>937246.0235590034</v>
      </c>
      <c r="D307" s="5">
        <v>977148.7038200601</v>
      </c>
      <c r="E307" s="5">
        <v>981798.8786784169</v>
      </c>
      <c r="F307" s="5">
        <v>922330.2752226049</v>
      </c>
      <c r="G307" s="5">
        <v>920332.7090859268</v>
      </c>
      <c r="H307" s="5">
        <v>966137.6472869565</v>
      </c>
      <c r="I307" s="5">
        <v>968099.4535667893</v>
      </c>
      <c r="J307" s="5">
        <v>919678.1444877508</v>
      </c>
      <c r="K307" s="5">
        <v>920041.0609889845</v>
      </c>
      <c r="L307" s="5">
        <v>964474.5212240116</v>
      </c>
      <c r="M307" s="5">
        <v>965060.0796450474</v>
      </c>
      <c r="N307" s="5">
        <v>902851.1031461095</v>
      </c>
    </row>
    <row r="308" spans="1:14">
      <c r="A308" s="10">
        <v>39639</v>
      </c>
      <c r="B308" s="5">
        <v>934502.4619782236</v>
      </c>
      <c r="C308" s="5">
        <v>933528.5113636258</v>
      </c>
      <c r="D308" s="5">
        <v>972724.4694840746</v>
      </c>
      <c r="E308" s="5">
        <v>977904.6511083329</v>
      </c>
      <c r="F308" s="5">
        <v>917873.8657544499</v>
      </c>
      <c r="G308" s="5">
        <v>916181.5750271339</v>
      </c>
      <c r="H308" s="5">
        <v>961469.5743909742</v>
      </c>
      <c r="I308" s="5">
        <v>963732.8689889237</v>
      </c>
      <c r="J308" s="5">
        <v>915377.4513655851</v>
      </c>
      <c r="K308" s="5">
        <v>915755.7712537879</v>
      </c>
      <c r="L308" s="5">
        <v>959964.3466974194</v>
      </c>
      <c r="M308" s="5">
        <v>960565.1041178623</v>
      </c>
      <c r="N308" s="5">
        <v>899910.9115491747</v>
      </c>
    </row>
    <row r="309" spans="1:14">
      <c r="A309" s="10">
        <v>39640</v>
      </c>
      <c r="B309" s="5">
        <v>925835.5863763508</v>
      </c>
      <c r="C309" s="5">
        <v>924684.0522089478</v>
      </c>
      <c r="D309" s="5">
        <v>963703.1107237457</v>
      </c>
      <c r="E309" s="5">
        <v>968639.7624213626</v>
      </c>
      <c r="F309" s="5">
        <v>908360.2434040693</v>
      </c>
      <c r="G309" s="5">
        <v>906694.4549090082</v>
      </c>
      <c r="H309" s="5">
        <v>951504.0891828096</v>
      </c>
      <c r="I309" s="5">
        <v>953753.352112465</v>
      </c>
      <c r="J309" s="5">
        <v>905702.6390400042</v>
      </c>
      <c r="K309" s="5">
        <v>906128.9667523882</v>
      </c>
      <c r="L309" s="5">
        <v>949818.2863157801</v>
      </c>
      <c r="M309" s="5">
        <v>950467.2453235368</v>
      </c>
      <c r="N309" s="5">
        <v>896980.2948717327</v>
      </c>
    </row>
    <row r="310" spans="1:14">
      <c r="A310" s="10">
        <v>39643</v>
      </c>
      <c r="B310" s="5">
        <v>922275.6409158964</v>
      </c>
      <c r="C310" s="5">
        <v>921429.2823882363</v>
      </c>
      <c r="D310" s="5">
        <v>959997.5602299756</v>
      </c>
      <c r="E310" s="5">
        <v>965230.2741119893</v>
      </c>
      <c r="F310" s="5">
        <v>904587.2772786653</v>
      </c>
      <c r="G310" s="5">
        <v>902670.5170185743</v>
      </c>
      <c r="H310" s="5">
        <v>947551.9207312086</v>
      </c>
      <c r="I310" s="5">
        <v>949520.5653882107</v>
      </c>
      <c r="J310" s="5">
        <v>901636.1809977338</v>
      </c>
      <c r="K310" s="5">
        <v>901934.1368734782</v>
      </c>
      <c r="L310" s="5">
        <v>945553.7561680285</v>
      </c>
      <c r="M310" s="5">
        <v>946067.1559919947</v>
      </c>
      <c r="N310" s="5">
        <v>894059.221932454</v>
      </c>
    </row>
    <row r="311" spans="1:14">
      <c r="A311" s="10">
        <v>39644</v>
      </c>
      <c r="B311" s="5">
        <v>907335.5987421417</v>
      </c>
      <c r="C311" s="5">
        <v>906561.6926383657</v>
      </c>
      <c r="D311" s="5">
        <v>944446.4566333392</v>
      </c>
      <c r="E311" s="5">
        <v>949655.9397556327</v>
      </c>
      <c r="F311" s="5">
        <v>889632.9877594551</v>
      </c>
      <c r="G311" s="5">
        <v>887480.2675068899</v>
      </c>
      <c r="H311" s="5">
        <v>931887.3562242583</v>
      </c>
      <c r="I311" s="5">
        <v>933541.9175507232</v>
      </c>
      <c r="J311" s="5">
        <v>886601.5423455231</v>
      </c>
      <c r="K311" s="5">
        <v>886849.4706970911</v>
      </c>
      <c r="L311" s="5">
        <v>929786.7989963501</v>
      </c>
      <c r="M311" s="5">
        <v>930244.3739892495</v>
      </c>
      <c r="N311" s="5">
        <v>891147.661651553</v>
      </c>
    </row>
    <row r="312" spans="1:14">
      <c r="A312" s="10">
        <v>39645</v>
      </c>
      <c r="B312" s="5">
        <v>934931.0748314766</v>
      </c>
      <c r="C312" s="5">
        <v>933639.5985486683</v>
      </c>
      <c r="D312" s="5">
        <v>973170.612996005</v>
      </c>
      <c r="E312" s="5">
        <v>978021.0189252871</v>
      </c>
      <c r="F312" s="5">
        <v>915664.7719014017</v>
      </c>
      <c r="G312" s="5">
        <v>913588.7531119068</v>
      </c>
      <c r="H312" s="5">
        <v>959155.5565221529</v>
      </c>
      <c r="I312" s="5">
        <v>961005.4754555346</v>
      </c>
      <c r="J312" s="5">
        <v>912264.5796387497</v>
      </c>
      <c r="K312" s="5">
        <v>912504.7903155091</v>
      </c>
      <c r="L312" s="5">
        <v>956699.8508666051</v>
      </c>
      <c r="M312" s="5">
        <v>957155.0477016328</v>
      </c>
      <c r="N312" s="5">
        <v>888245.5830504572</v>
      </c>
    </row>
    <row r="313" spans="1:14">
      <c r="A313" s="10">
        <v>39646</v>
      </c>
      <c r="B313" s="5">
        <v>952022.29504056</v>
      </c>
      <c r="C313" s="5">
        <v>950602.6323272027</v>
      </c>
      <c r="D313" s="5">
        <v>990960.8797819512</v>
      </c>
      <c r="E313" s="5">
        <v>995790.4061770013</v>
      </c>
      <c r="F313" s="5">
        <v>932013.9683715035</v>
      </c>
      <c r="G313" s="5">
        <v>929915.0986554072</v>
      </c>
      <c r="H313" s="5">
        <v>976281.2810451217</v>
      </c>
      <c r="I313" s="5">
        <v>978179.1845320091</v>
      </c>
      <c r="J313" s="5">
        <v>928640.9311343459</v>
      </c>
      <c r="K313" s="5">
        <v>928751.5836114186</v>
      </c>
      <c r="L313" s="5">
        <v>973873.8740428421</v>
      </c>
      <c r="M313" s="5">
        <v>974196.8214842867</v>
      </c>
      <c r="N313" s="5">
        <v>885352.955251478</v>
      </c>
    </row>
    <row r="314" spans="1:14">
      <c r="A314" s="10">
        <v>39647</v>
      </c>
      <c r="B314" s="5">
        <v>939554.2539504757</v>
      </c>
      <c r="C314" s="5">
        <v>938115.5652583143</v>
      </c>
      <c r="D314" s="5">
        <v>977982.8843797941</v>
      </c>
      <c r="E314" s="5">
        <v>982709.7548452808</v>
      </c>
      <c r="F314" s="5">
        <v>921568.6792801413</v>
      </c>
      <c r="G314" s="5">
        <v>919659.2935769453</v>
      </c>
      <c r="H314" s="5">
        <v>965339.8782753545</v>
      </c>
      <c r="I314" s="5">
        <v>967391.0867122461</v>
      </c>
      <c r="J314" s="5">
        <v>918682.063102997</v>
      </c>
      <c r="K314" s="5">
        <v>918770.8864241352</v>
      </c>
      <c r="L314" s="5">
        <v>963429.9219558669</v>
      </c>
      <c r="M314" s="5">
        <v>963727.7534927787</v>
      </c>
      <c r="N314" s="5">
        <v>882469.747477482</v>
      </c>
    </row>
    <row r="315" spans="1:14">
      <c r="A315" s="10">
        <v>39650</v>
      </c>
      <c r="B315" s="5">
        <v>941734.5069436564</v>
      </c>
      <c r="C315" s="5">
        <v>940666.153592038</v>
      </c>
      <c r="D315" s="5">
        <v>980252.3117193896</v>
      </c>
      <c r="E315" s="5">
        <v>985381.5877504887</v>
      </c>
      <c r="F315" s="5">
        <v>924899.166982415</v>
      </c>
      <c r="G315" s="5">
        <v>923048.8574226304</v>
      </c>
      <c r="H315" s="5">
        <v>968828.5521695475</v>
      </c>
      <c r="I315" s="5">
        <v>970956.5743608341</v>
      </c>
      <c r="J315" s="5">
        <v>922149.9498846494</v>
      </c>
      <c r="K315" s="5">
        <v>922274.0373240946</v>
      </c>
      <c r="L315" s="5">
        <v>967066.7251825611</v>
      </c>
      <c r="M315" s="5">
        <v>967402.3189332486</v>
      </c>
      <c r="N315" s="5">
        <v>879595.929051563</v>
      </c>
    </row>
    <row r="316" spans="1:14">
      <c r="A316" s="10">
        <v>39651</v>
      </c>
      <c r="B316" s="5">
        <v>956856.5084274645</v>
      </c>
      <c r="C316" s="5">
        <v>954980.7612258698</v>
      </c>
      <c r="D316" s="5">
        <v>995992.8169286926</v>
      </c>
      <c r="E316" s="5">
        <v>1000376.653475334</v>
      </c>
      <c r="F316" s="5">
        <v>938988.0831645506</v>
      </c>
      <c r="G316" s="5">
        <v>936809.099151961</v>
      </c>
      <c r="H316" s="5">
        <v>983586.6412171464</v>
      </c>
      <c r="I316" s="5">
        <v>985430.9947172969</v>
      </c>
      <c r="J316" s="5">
        <v>936069.3175676564</v>
      </c>
      <c r="K316" s="5">
        <v>935901.0136349096</v>
      </c>
      <c r="L316" s="5">
        <v>981664.0879254658</v>
      </c>
      <c r="M316" s="5">
        <v>981696.0840720568</v>
      </c>
      <c r="N316" s="5">
        <v>876731.4693967168</v>
      </c>
    </row>
    <row r="317" spans="1:14">
      <c r="A317" s="10">
        <v>39652</v>
      </c>
      <c r="B317" s="5">
        <v>980401.4511379999</v>
      </c>
      <c r="C317" s="5">
        <v>978601.2284077288</v>
      </c>
      <c r="D317" s="5">
        <v>1020500.769383581</v>
      </c>
      <c r="E317" s="5">
        <v>1025119.941374224</v>
      </c>
      <c r="F317" s="5">
        <v>960880.9832789393</v>
      </c>
      <c r="G317" s="5">
        <v>958822.7390492633</v>
      </c>
      <c r="H317" s="5">
        <v>1006519.3753765</v>
      </c>
      <c r="I317" s="5">
        <v>1008587.177851069</v>
      </c>
      <c r="J317" s="5">
        <v>957631.4735867822</v>
      </c>
      <c r="K317" s="5">
        <v>957703.1660839389</v>
      </c>
      <c r="L317" s="5">
        <v>1004276.509703399</v>
      </c>
      <c r="M317" s="5">
        <v>1004565.049242238</v>
      </c>
      <c r="N317" s="5">
        <v>873876.3380355146</v>
      </c>
    </row>
    <row r="318" spans="1:14">
      <c r="A318" s="10">
        <v>39653</v>
      </c>
      <c r="B318" s="5">
        <v>959351.854580755</v>
      </c>
      <c r="C318" s="5">
        <v>960101.7215103661</v>
      </c>
      <c r="D318" s="5">
        <v>998590.2250275438</v>
      </c>
      <c r="E318" s="5">
        <v>1005741.043335302</v>
      </c>
      <c r="F318" s="5">
        <v>942000.6942302958</v>
      </c>
      <c r="G318" s="5">
        <v>940352.9239216511</v>
      </c>
      <c r="H318" s="5">
        <v>986742.340477422</v>
      </c>
      <c r="I318" s="5">
        <v>989158.749679392</v>
      </c>
      <c r="J318" s="5">
        <v>939367.3114336428</v>
      </c>
      <c r="K318" s="5">
        <v>939436.8815938963</v>
      </c>
      <c r="L318" s="5">
        <v>985122.7229642146</v>
      </c>
      <c r="M318" s="5">
        <v>985404.967467376</v>
      </c>
      <c r="N318" s="5">
        <v>871030.5045897792</v>
      </c>
    </row>
    <row r="319" spans="1:14">
      <c r="A319" s="10">
        <v>39654</v>
      </c>
      <c r="B319" s="5">
        <v>945646.3494983445</v>
      </c>
      <c r="C319" s="5">
        <v>945848.6864928334</v>
      </c>
      <c r="D319" s="5">
        <v>984324.1522211891</v>
      </c>
      <c r="E319" s="5">
        <v>990810.4771379235</v>
      </c>
      <c r="F319" s="5">
        <v>929119.7637425951</v>
      </c>
      <c r="G319" s="5">
        <v>927326.5018839352</v>
      </c>
      <c r="H319" s="5">
        <v>973249.6121017319</v>
      </c>
      <c r="I319" s="5">
        <v>975456.2354341162</v>
      </c>
      <c r="J319" s="5">
        <v>926429.8740450487</v>
      </c>
      <c r="K319" s="5">
        <v>926591.442578792</v>
      </c>
      <c r="L319" s="5">
        <v>971555.1191171319</v>
      </c>
      <c r="M319" s="5">
        <v>971930.9814415061</v>
      </c>
      <c r="N319" s="5">
        <v>868193.9387802624</v>
      </c>
    </row>
    <row r="320" spans="1:14">
      <c r="A320" s="10">
        <v>39657</v>
      </c>
      <c r="B320" s="5">
        <v>934532.4598690191</v>
      </c>
      <c r="C320" s="5">
        <v>934963.9598940678</v>
      </c>
      <c r="D320" s="5">
        <v>972755.6943161077</v>
      </c>
      <c r="E320" s="5">
        <v>979408.3350100657</v>
      </c>
      <c r="F320" s="5">
        <v>917764.2177447268</v>
      </c>
      <c r="G320" s="5">
        <v>916022.0283595184</v>
      </c>
      <c r="H320" s="5">
        <v>961354.7184950016</v>
      </c>
      <c r="I320" s="5">
        <v>963565.0415932306</v>
      </c>
      <c r="J320" s="5">
        <v>915365.9030366108</v>
      </c>
      <c r="K320" s="5">
        <v>915430.7924807619</v>
      </c>
      <c r="L320" s="5">
        <v>959952.2358637269</v>
      </c>
      <c r="M320" s="5">
        <v>960224.2236355908</v>
      </c>
      <c r="N320" s="5">
        <v>865366.6104263217</v>
      </c>
    </row>
    <row r="321" spans="1:14">
      <c r="A321" s="10">
        <v>39658</v>
      </c>
      <c r="B321" s="5">
        <v>949238.9268118199</v>
      </c>
      <c r="C321" s="5">
        <v>948587.9090886897</v>
      </c>
      <c r="D321" s="5">
        <v>988063.6692406877</v>
      </c>
      <c r="E321" s="5">
        <v>993679.9112090864</v>
      </c>
      <c r="F321" s="5">
        <v>931193.5768471896</v>
      </c>
      <c r="G321" s="5">
        <v>929173.7249465846</v>
      </c>
      <c r="H321" s="5">
        <v>975421.9238729163</v>
      </c>
      <c r="I321" s="5">
        <v>977399.3323379988</v>
      </c>
      <c r="J321" s="5">
        <v>928429.2727279488</v>
      </c>
      <c r="K321" s="5">
        <v>928477.1543426764</v>
      </c>
      <c r="L321" s="5">
        <v>973651.9060191411</v>
      </c>
      <c r="M321" s="5">
        <v>973908.9639709877</v>
      </c>
      <c r="N321" s="5">
        <v>862548.4894456005</v>
      </c>
    </row>
    <row r="322" spans="1:14">
      <c r="A322" s="10">
        <v>39659</v>
      </c>
      <c r="B322" s="5">
        <v>961848.4548813667</v>
      </c>
      <c r="C322" s="5">
        <v>960622.6481158172</v>
      </c>
      <c r="D322" s="5">
        <v>1001188.938569492</v>
      </c>
      <c r="E322" s="5">
        <v>1006286.732667932</v>
      </c>
      <c r="F322" s="5">
        <v>943337.8191969091</v>
      </c>
      <c r="G322" s="5">
        <v>941281.1015348501</v>
      </c>
      <c r="H322" s="5">
        <v>988142.9740726496</v>
      </c>
      <c r="I322" s="5">
        <v>990135.1012001841</v>
      </c>
      <c r="J322" s="5">
        <v>940803.9213675347</v>
      </c>
      <c r="K322" s="5">
        <v>940704.5806745493</v>
      </c>
      <c r="L322" s="5">
        <v>986629.3083783409</v>
      </c>
      <c r="M322" s="5">
        <v>986734.6970062142</v>
      </c>
      <c r="N322" s="5">
        <v>859739.5458537063</v>
      </c>
    </row>
    <row r="323" spans="1:14">
      <c r="A323" s="10">
        <v>39660</v>
      </c>
      <c r="B323" s="5">
        <v>955349.6924891807</v>
      </c>
      <c r="C323" s="5">
        <v>953467.8104608586</v>
      </c>
      <c r="D323" s="5">
        <v>995305.0953201777</v>
      </c>
      <c r="E323" s="5">
        <v>1000678.63881286</v>
      </c>
      <c r="F323" s="5">
        <v>936202.9433061773</v>
      </c>
      <c r="G323" s="5">
        <v>934280.1810180465</v>
      </c>
      <c r="H323" s="5">
        <v>982563.8858630657</v>
      </c>
      <c r="I323" s="5">
        <v>984561.8055802601</v>
      </c>
      <c r="J323" s="5">
        <v>933832.2214226971</v>
      </c>
      <c r="K323" s="5">
        <v>933793.5613343513</v>
      </c>
      <c r="L323" s="5">
        <v>980987.5853605983</v>
      </c>
      <c r="M323" s="5">
        <v>981111.7036987878</v>
      </c>
      <c r="N323" s="5">
        <v>859672.9906340844</v>
      </c>
    </row>
    <row r="324" spans="1:14">
      <c r="A324" s="10">
        <v>39661</v>
      </c>
      <c r="B324" s="5">
        <v>943292.3618089476</v>
      </c>
      <c r="C324" s="5">
        <v>941702.7430322019</v>
      </c>
      <c r="D324" s="5">
        <v>981381.8140373554</v>
      </c>
      <c r="E324" s="5">
        <v>986406.685660867</v>
      </c>
      <c r="F324" s="5">
        <v>925278.6694089114</v>
      </c>
      <c r="G324" s="5">
        <v>923340.1725689013</v>
      </c>
      <c r="H324" s="5">
        <v>969446.8766734052</v>
      </c>
      <c r="I324" s="5">
        <v>971581.8450384889</v>
      </c>
      <c r="J324" s="5">
        <v>922881.1068226018</v>
      </c>
      <c r="K324" s="5">
        <v>922930.7428705916</v>
      </c>
      <c r="L324" s="5">
        <v>968080.1802049164</v>
      </c>
      <c r="M324" s="5">
        <v>968186.7272795192</v>
      </c>
      <c r="N324" s="5">
        <v>859606.4405667173</v>
      </c>
    </row>
    <row r="325" spans="1:14">
      <c r="A325" s="10">
        <v>39664</v>
      </c>
      <c r="B325" s="5">
        <v>929818.3489859236</v>
      </c>
      <c r="C325" s="5">
        <v>927948.9690985606</v>
      </c>
      <c r="D325" s="5">
        <v>966500.1735642183</v>
      </c>
      <c r="E325" s="5">
        <v>971079.0886719043</v>
      </c>
      <c r="F325" s="5">
        <v>910951.0201453781</v>
      </c>
      <c r="G325" s="5">
        <v>908907.13242343</v>
      </c>
      <c r="H325" s="5">
        <v>953933.5781511272</v>
      </c>
      <c r="I325" s="5">
        <v>956086.0247445039</v>
      </c>
      <c r="J325" s="5">
        <v>908387.8722151256</v>
      </c>
      <c r="K325" s="5">
        <v>908449.303381252</v>
      </c>
      <c r="L325" s="5">
        <v>952336.9562181357</v>
      </c>
      <c r="M325" s="5">
        <v>952501.1835693266</v>
      </c>
      <c r="N325" s="5">
        <v>859539.8956512063</v>
      </c>
    </row>
    <row r="326" spans="1:14">
      <c r="A326" s="10">
        <v>39665</v>
      </c>
      <c r="B326" s="5">
        <v>938951.3741291261</v>
      </c>
      <c r="C326" s="5">
        <v>936897.8636693952</v>
      </c>
      <c r="D326" s="5">
        <v>971794.4304952109</v>
      </c>
      <c r="E326" s="5">
        <v>975464.9142492383</v>
      </c>
      <c r="F326" s="5">
        <v>921332.2339035588</v>
      </c>
      <c r="G326" s="5">
        <v>919185.8166264384</v>
      </c>
      <c r="H326" s="5">
        <v>960983.1522850243</v>
      </c>
      <c r="I326" s="5">
        <v>962874.1559830424</v>
      </c>
      <c r="J326" s="5">
        <v>918892.619572098</v>
      </c>
      <c r="K326" s="5">
        <v>918858.0979570491</v>
      </c>
      <c r="L326" s="5">
        <v>959827.8795682575</v>
      </c>
      <c r="M326" s="5">
        <v>959956.1457030138</v>
      </c>
      <c r="N326" s="5">
        <v>859473.3558871524</v>
      </c>
    </row>
    <row r="327" spans="1:14">
      <c r="A327" s="10">
        <v>39666</v>
      </c>
      <c r="B327" s="5">
        <v>949933.962716882</v>
      </c>
      <c r="C327" s="5">
        <v>948213.4788036214</v>
      </c>
      <c r="D327" s="5">
        <v>984179.261775896</v>
      </c>
      <c r="E327" s="5">
        <v>987927.4721284107</v>
      </c>
      <c r="F327" s="5">
        <v>933284.5841482856</v>
      </c>
      <c r="G327" s="5">
        <v>931039.4146670384</v>
      </c>
      <c r="H327" s="5">
        <v>973233.2441267552</v>
      </c>
      <c r="I327" s="5">
        <v>975107.5860201995</v>
      </c>
      <c r="J327" s="5">
        <v>930832.8906450209</v>
      </c>
      <c r="K327" s="5">
        <v>930805.0214048396</v>
      </c>
      <c r="L327" s="5">
        <v>972289.5874897902</v>
      </c>
      <c r="M327" s="5">
        <v>972337.9272934167</v>
      </c>
      <c r="N327" s="5">
        <v>859406.8212741568</v>
      </c>
    </row>
    <row r="328" spans="1:14">
      <c r="A328" s="10">
        <v>39667</v>
      </c>
      <c r="B328" s="5">
        <v>938603.5030216557</v>
      </c>
      <c r="C328" s="5">
        <v>936603.053671069</v>
      </c>
      <c r="D328" s="5">
        <v>973512.0899087099</v>
      </c>
      <c r="E328" s="5">
        <v>977255.373682656</v>
      </c>
      <c r="F328" s="5">
        <v>922767.5343899417</v>
      </c>
      <c r="G328" s="5">
        <v>920430.1279152634</v>
      </c>
      <c r="H328" s="5">
        <v>963717.5945202071</v>
      </c>
      <c r="I328" s="5">
        <v>965496.6934371942</v>
      </c>
      <c r="J328" s="5">
        <v>920573.845495616</v>
      </c>
      <c r="K328" s="5">
        <v>920462.1321901203</v>
      </c>
      <c r="L328" s="5">
        <v>962862.9415220745</v>
      </c>
      <c r="M328" s="5">
        <v>962885.0531622563</v>
      </c>
      <c r="N328" s="5">
        <v>859340.2918118209</v>
      </c>
    </row>
    <row r="329" spans="1:14">
      <c r="A329" s="10">
        <v>39668</v>
      </c>
      <c r="B329" s="5">
        <v>964433.5552515546</v>
      </c>
      <c r="C329" s="5">
        <v>961851.2407419175</v>
      </c>
      <c r="D329" s="5">
        <v>998056.9460458953</v>
      </c>
      <c r="E329" s="5">
        <v>1000971.381821053</v>
      </c>
      <c r="F329" s="5">
        <v>947932.7341920352</v>
      </c>
      <c r="G329" s="5">
        <v>945267.6328372183</v>
      </c>
      <c r="H329" s="5">
        <v>987833.2829903967</v>
      </c>
      <c r="I329" s="5">
        <v>989456.5030665406</v>
      </c>
      <c r="J329" s="5">
        <v>945738.6482178814</v>
      </c>
      <c r="K329" s="5">
        <v>945525.7412404453</v>
      </c>
      <c r="L329" s="5">
        <v>986878.5232052194</v>
      </c>
      <c r="M329" s="5">
        <v>986619.3634981944</v>
      </c>
      <c r="N329" s="5">
        <v>859273.7674997462</v>
      </c>
    </row>
    <row r="330" spans="1:14">
      <c r="A330" s="10">
        <v>39671</v>
      </c>
      <c r="B330" s="5">
        <v>980536.541250526</v>
      </c>
      <c r="C330" s="5">
        <v>978331.1707335172</v>
      </c>
      <c r="D330" s="5">
        <v>1013092.582550725</v>
      </c>
      <c r="E330" s="5">
        <v>1016173.534267711</v>
      </c>
      <c r="F330" s="5">
        <v>963446.3445037921</v>
      </c>
      <c r="G330" s="5">
        <v>960788.1775856507</v>
      </c>
      <c r="H330" s="5">
        <v>1003057.562058887</v>
      </c>
      <c r="I330" s="5">
        <v>1004598.566393727</v>
      </c>
      <c r="J330" s="5">
        <v>961247.3483431498</v>
      </c>
      <c r="K330" s="5">
        <v>961045.9437305381</v>
      </c>
      <c r="L330" s="5">
        <v>1002012.65962697</v>
      </c>
      <c r="M330" s="5">
        <v>1001709.263108244</v>
      </c>
      <c r="N330" s="5">
        <v>859207.2483375336</v>
      </c>
    </row>
    <row r="331" spans="1:14">
      <c r="A331" s="10">
        <v>39672</v>
      </c>
      <c r="B331" s="5">
        <v>965571.8599304676</v>
      </c>
      <c r="C331" s="5">
        <v>963898.1962605837</v>
      </c>
      <c r="D331" s="5">
        <v>1001351.762989774</v>
      </c>
      <c r="E331" s="5">
        <v>1004994.862979105</v>
      </c>
      <c r="F331" s="5">
        <v>949836.4907830731</v>
      </c>
      <c r="G331" s="5">
        <v>947210.667856227</v>
      </c>
      <c r="H331" s="5">
        <v>991957.6335893287</v>
      </c>
      <c r="I331" s="5">
        <v>993411.0925100354</v>
      </c>
      <c r="J331" s="5">
        <v>948101.8749020268</v>
      </c>
      <c r="K331" s="5">
        <v>947858.8572127874</v>
      </c>
      <c r="L331" s="5">
        <v>991041.6176936573</v>
      </c>
      <c r="M331" s="5">
        <v>990708.0491316932</v>
      </c>
      <c r="N331" s="5">
        <v>859140.7343247844</v>
      </c>
    </row>
    <row r="332" spans="1:14">
      <c r="A332" s="10">
        <v>39673</v>
      </c>
      <c r="B332" s="5">
        <v>952876.917089347</v>
      </c>
      <c r="C332" s="5">
        <v>951823.0198686583</v>
      </c>
      <c r="D332" s="5">
        <v>989532.9535802192</v>
      </c>
      <c r="E332" s="5">
        <v>993033.3957597511</v>
      </c>
      <c r="F332" s="5">
        <v>939187.0292376456</v>
      </c>
      <c r="G332" s="5">
        <v>936517.9862662764</v>
      </c>
      <c r="H332" s="5">
        <v>981279.904940056</v>
      </c>
      <c r="I332" s="5">
        <v>982497.2299933359</v>
      </c>
      <c r="J332" s="5">
        <v>937325.3010644178</v>
      </c>
      <c r="K332" s="5">
        <v>937018.1479579464</v>
      </c>
      <c r="L332" s="5">
        <v>980402.7697716923</v>
      </c>
      <c r="M332" s="5">
        <v>980034.6551282028</v>
      </c>
      <c r="N332" s="5">
        <v>859074.2254611001</v>
      </c>
    </row>
    <row r="333" spans="1:14">
      <c r="A333" s="10">
        <v>39674</v>
      </c>
      <c r="B333" s="5">
        <v>965679.0336825995</v>
      </c>
      <c r="C333" s="5">
        <v>964622.9964838941</v>
      </c>
      <c r="D333" s="5">
        <v>1000876.322051139</v>
      </c>
      <c r="E333" s="5">
        <v>1004239.190672909</v>
      </c>
      <c r="F333" s="5">
        <v>951745.8766597722</v>
      </c>
      <c r="G333" s="5">
        <v>948881.4173123881</v>
      </c>
      <c r="H333" s="5">
        <v>992583.4734974186</v>
      </c>
      <c r="I333" s="5">
        <v>993418.3906217391</v>
      </c>
      <c r="J333" s="5">
        <v>949702.1889831151</v>
      </c>
      <c r="K333" s="5">
        <v>949400.7097583663</v>
      </c>
      <c r="L333" s="5">
        <v>991628.4461713209</v>
      </c>
      <c r="M333" s="5">
        <v>991228.9092071897</v>
      </c>
      <c r="N333" s="5">
        <v>859007.7217460822</v>
      </c>
    </row>
    <row r="334" spans="1:14">
      <c r="A334" s="10">
        <v>39675</v>
      </c>
      <c r="B334" s="5">
        <v>975844.9723698715</v>
      </c>
      <c r="C334" s="5">
        <v>974484.3479476861</v>
      </c>
      <c r="D334" s="5">
        <v>1009307.511676911</v>
      </c>
      <c r="E334" s="5">
        <v>1011960.006732395</v>
      </c>
      <c r="F334" s="5">
        <v>961158.1209166703</v>
      </c>
      <c r="G334" s="5">
        <v>957945.3263185731</v>
      </c>
      <c r="H334" s="5">
        <v>1001385.044476764</v>
      </c>
      <c r="I334" s="5">
        <v>1002156.3932602</v>
      </c>
      <c r="J334" s="5">
        <v>959194.6340591284</v>
      </c>
      <c r="K334" s="5">
        <v>958783.5243516163</v>
      </c>
      <c r="L334" s="5">
        <v>1000371.36278394</v>
      </c>
      <c r="M334" s="5">
        <v>999905.9600306769</v>
      </c>
      <c r="N334" s="5">
        <v>858941.223179332</v>
      </c>
    </row>
    <row r="335" spans="1:14">
      <c r="A335" s="10">
        <v>39678</v>
      </c>
      <c r="B335" s="5">
        <v>955730.3438729859</v>
      </c>
      <c r="C335" s="5">
        <v>954489.193084667</v>
      </c>
      <c r="D335" s="5">
        <v>990590.107843528</v>
      </c>
      <c r="E335" s="5">
        <v>993795.4087583668</v>
      </c>
      <c r="F335" s="5">
        <v>943456.5288066448</v>
      </c>
      <c r="G335" s="5">
        <v>940569.0425711118</v>
      </c>
      <c r="H335" s="5">
        <v>985558.0747147377</v>
      </c>
      <c r="I335" s="5">
        <v>986301.760787219</v>
      </c>
      <c r="J335" s="5">
        <v>942281.4546253042</v>
      </c>
      <c r="K335" s="5">
        <v>941852.6340698398</v>
      </c>
      <c r="L335" s="5">
        <v>985142.8300281975</v>
      </c>
      <c r="M335" s="5">
        <v>984720.7345798677</v>
      </c>
      <c r="N335" s="5">
        <v>858874.729760451</v>
      </c>
    </row>
    <row r="336" spans="1:14">
      <c r="A336" s="10">
        <v>39679</v>
      </c>
      <c r="B336" s="5">
        <v>928841.2568439022</v>
      </c>
      <c r="C336" s="5">
        <v>927734.5901469734</v>
      </c>
      <c r="D336" s="5">
        <v>963856.4738051328</v>
      </c>
      <c r="E336" s="5">
        <v>967176.8278425492</v>
      </c>
      <c r="F336" s="5">
        <v>918434.4187902136</v>
      </c>
      <c r="G336" s="5">
        <v>915705.1474698754</v>
      </c>
      <c r="H336" s="5">
        <v>959949.9120283691</v>
      </c>
      <c r="I336" s="5">
        <v>960890.1692515829</v>
      </c>
      <c r="J336" s="5">
        <v>917523.7610829534</v>
      </c>
      <c r="K336" s="5">
        <v>917215.7514493508</v>
      </c>
      <c r="L336" s="5">
        <v>959985.625834919</v>
      </c>
      <c r="M336" s="5">
        <v>959708.9477903539</v>
      </c>
      <c r="N336" s="5">
        <v>858808.2414890407</v>
      </c>
    </row>
    <row r="337" spans="1:14">
      <c r="A337" s="10">
        <v>39680</v>
      </c>
      <c r="B337" s="5">
        <v>945767.4807752483</v>
      </c>
      <c r="C337" s="5">
        <v>944304.2442388281</v>
      </c>
      <c r="D337" s="5">
        <v>982094.1361521842</v>
      </c>
      <c r="E337" s="5">
        <v>985556.3800300483</v>
      </c>
      <c r="F337" s="5">
        <v>932529.5958919231</v>
      </c>
      <c r="G337" s="5">
        <v>929658.3819030008</v>
      </c>
      <c r="H337" s="5">
        <v>974966.4376102459</v>
      </c>
      <c r="I337" s="5">
        <v>976074.9189123957</v>
      </c>
      <c r="J337" s="5">
        <v>931333.3180445782</v>
      </c>
      <c r="K337" s="5">
        <v>931039.061441273</v>
      </c>
      <c r="L337" s="5">
        <v>974688.4871587609</v>
      </c>
      <c r="M337" s="5">
        <v>974420.464820839</v>
      </c>
      <c r="N337" s="5">
        <v>858741.7583647025</v>
      </c>
    </row>
    <row r="338" spans="1:14">
      <c r="A338" s="10">
        <v>39681</v>
      </c>
      <c r="B338" s="5">
        <v>943622.0548344918</v>
      </c>
      <c r="C338" s="5">
        <v>941935.0143876678</v>
      </c>
      <c r="D338" s="5">
        <v>980338.901491171</v>
      </c>
      <c r="E338" s="5">
        <v>983767.4670839286</v>
      </c>
      <c r="F338" s="5">
        <v>929371.4677850063</v>
      </c>
      <c r="G338" s="5">
        <v>926622.2099220096</v>
      </c>
      <c r="H338" s="5">
        <v>972483.1761707152</v>
      </c>
      <c r="I338" s="5">
        <v>973637.4566491827</v>
      </c>
      <c r="J338" s="5">
        <v>928124.522720612</v>
      </c>
      <c r="K338" s="5">
        <v>927893.5717766687</v>
      </c>
      <c r="L338" s="5">
        <v>972140.7802960892</v>
      </c>
      <c r="M338" s="5">
        <v>971842.2902667137</v>
      </c>
      <c r="N338" s="5">
        <v>858675.280387038</v>
      </c>
    </row>
    <row r="339" spans="1:14">
      <c r="A339" s="10">
        <v>39682</v>
      </c>
      <c r="B339" s="5">
        <v>957598.5990635111</v>
      </c>
      <c r="C339" s="5">
        <v>955422.9195204243</v>
      </c>
      <c r="D339" s="5">
        <v>992352.474554844</v>
      </c>
      <c r="E339" s="5">
        <v>994559.9150625274</v>
      </c>
      <c r="F339" s="5">
        <v>941446.7786828553</v>
      </c>
      <c r="G339" s="5">
        <v>938574.380649891</v>
      </c>
      <c r="H339" s="5">
        <v>982992.8084156095</v>
      </c>
      <c r="I339" s="5">
        <v>984034.3234229031</v>
      </c>
      <c r="J339" s="5">
        <v>939814.6660627914</v>
      </c>
      <c r="K339" s="5">
        <v>939650.6588937403</v>
      </c>
      <c r="L339" s="5">
        <v>982233.0330840852</v>
      </c>
      <c r="M339" s="5">
        <v>982027.8859738207</v>
      </c>
      <c r="N339" s="5">
        <v>858608.8075556487</v>
      </c>
    </row>
    <row r="340" spans="1:14">
      <c r="A340" s="10">
        <v>39685</v>
      </c>
      <c r="B340" s="5">
        <v>953108.4268333684</v>
      </c>
      <c r="C340" s="5">
        <v>950933.2148778066</v>
      </c>
      <c r="D340" s="5">
        <v>989214.2257175078</v>
      </c>
      <c r="E340" s="5">
        <v>992386.105625749</v>
      </c>
      <c r="F340" s="5">
        <v>937118.3132139277</v>
      </c>
      <c r="G340" s="5">
        <v>934515.0159351247</v>
      </c>
      <c r="H340" s="5">
        <v>980681.5556138357</v>
      </c>
      <c r="I340" s="5">
        <v>981993.6662829105</v>
      </c>
      <c r="J340" s="5">
        <v>935893.3467827381</v>
      </c>
      <c r="K340" s="5">
        <v>935764.0171400761</v>
      </c>
      <c r="L340" s="5">
        <v>980274.2681762038</v>
      </c>
      <c r="M340" s="5">
        <v>980057.0068942353</v>
      </c>
      <c r="N340" s="5">
        <v>858542.3398701366</v>
      </c>
    </row>
    <row r="341" spans="1:14">
      <c r="A341" s="10">
        <v>39686</v>
      </c>
      <c r="B341" s="5">
        <v>958117.5378309389</v>
      </c>
      <c r="C341" s="5">
        <v>955846.9432134693</v>
      </c>
      <c r="D341" s="5">
        <v>992432.2793338236</v>
      </c>
      <c r="E341" s="5">
        <v>995513.9891239398</v>
      </c>
      <c r="F341" s="5">
        <v>941651.8338157891</v>
      </c>
      <c r="G341" s="5">
        <v>938885.2244102975</v>
      </c>
      <c r="H341" s="5">
        <v>984161.9423838671</v>
      </c>
      <c r="I341" s="5">
        <v>985612.4353879815</v>
      </c>
      <c r="J341" s="5">
        <v>940326.1345865176</v>
      </c>
      <c r="K341" s="5">
        <v>940151.5317200138</v>
      </c>
      <c r="L341" s="5">
        <v>983663.6857291716</v>
      </c>
      <c r="M341" s="5">
        <v>983424.0240593142</v>
      </c>
      <c r="N341" s="5">
        <v>858475.877330103</v>
      </c>
    </row>
    <row r="342" spans="1:14">
      <c r="A342" s="10">
        <v>39687</v>
      </c>
      <c r="B342" s="5">
        <v>969556.759559736</v>
      </c>
      <c r="C342" s="5">
        <v>967373.5985354886</v>
      </c>
      <c r="D342" s="5">
        <v>1003191.770299135</v>
      </c>
      <c r="E342" s="5">
        <v>1006013.411661316</v>
      </c>
      <c r="F342" s="5">
        <v>951521.9436414693</v>
      </c>
      <c r="G342" s="5">
        <v>948624.8484182842</v>
      </c>
      <c r="H342" s="5">
        <v>993623.3319034479</v>
      </c>
      <c r="I342" s="5">
        <v>995003.6627227337</v>
      </c>
      <c r="J342" s="5">
        <v>949676.6004179147</v>
      </c>
      <c r="K342" s="5">
        <v>949560.2933026719</v>
      </c>
      <c r="L342" s="5">
        <v>992780.9305251479</v>
      </c>
      <c r="M342" s="5">
        <v>992551.768219737</v>
      </c>
      <c r="N342" s="5">
        <v>858409.4199351496</v>
      </c>
    </row>
    <row r="343" spans="1:14">
      <c r="A343" s="10">
        <v>39688</v>
      </c>
      <c r="B343" s="5">
        <v>981901.066432453</v>
      </c>
      <c r="C343" s="5">
        <v>979751.5116534542</v>
      </c>
      <c r="D343" s="5">
        <v>1013452.697959615</v>
      </c>
      <c r="E343" s="5">
        <v>1015809.717067119</v>
      </c>
      <c r="F343" s="5">
        <v>963759.2279467578</v>
      </c>
      <c r="G343" s="5">
        <v>960867.8117076493</v>
      </c>
      <c r="H343" s="5">
        <v>1004126.540836726</v>
      </c>
      <c r="I343" s="5">
        <v>1005422.321118309</v>
      </c>
      <c r="J343" s="5">
        <v>961685.6259858859</v>
      </c>
      <c r="K343" s="5">
        <v>961555.7095256037</v>
      </c>
      <c r="L343" s="5">
        <v>1003236.263923902</v>
      </c>
      <c r="M343" s="5">
        <v>1003024.379155618</v>
      </c>
      <c r="N343" s="5">
        <v>858342.9676848782</v>
      </c>
    </row>
    <row r="344" spans="1:14">
      <c r="A344" s="10">
        <v>39689</v>
      </c>
      <c r="B344" s="5">
        <v>992700.5120469101</v>
      </c>
      <c r="C344" s="5">
        <v>990609.8118065733</v>
      </c>
      <c r="D344" s="5">
        <v>1024158.151306799</v>
      </c>
      <c r="E344" s="5">
        <v>1026906.223557799</v>
      </c>
      <c r="F344" s="5">
        <v>972845.6291772826</v>
      </c>
      <c r="G344" s="5">
        <v>970440.3350437944</v>
      </c>
      <c r="H344" s="5">
        <v>1014285.124055833</v>
      </c>
      <c r="I344" s="5">
        <v>1015903.477002503</v>
      </c>
      <c r="J344" s="5">
        <v>970808.5852949696</v>
      </c>
      <c r="K344" s="5">
        <v>970722.294612474</v>
      </c>
      <c r="L344" s="5">
        <v>1013674.797129044</v>
      </c>
      <c r="M344" s="5">
        <v>1013440.739752112</v>
      </c>
      <c r="N344" s="5">
        <v>860246.1919176542</v>
      </c>
    </row>
    <row r="345" spans="1:14">
      <c r="A345" s="10">
        <v>39692</v>
      </c>
      <c r="B345" s="5">
        <v>981342.5531012813</v>
      </c>
      <c r="C345" s="5">
        <v>979752.5788314221</v>
      </c>
      <c r="D345" s="5">
        <v>1011522.770428115</v>
      </c>
      <c r="E345" s="5">
        <v>1013979.861790037</v>
      </c>
      <c r="F345" s="5">
        <v>963446.7311143366</v>
      </c>
      <c r="G345" s="5">
        <v>961127.4255698288</v>
      </c>
      <c r="H345" s="5">
        <v>1003138.409245838</v>
      </c>
      <c r="I345" s="5">
        <v>1004868.63604756</v>
      </c>
      <c r="J345" s="5">
        <v>961511.8612563837</v>
      </c>
      <c r="K345" s="5">
        <v>961503.4388693902</v>
      </c>
      <c r="L345" s="5">
        <v>1002947.406211881</v>
      </c>
      <c r="M345" s="5">
        <v>1002723.097265494</v>
      </c>
      <c r="N345" s="5">
        <v>862153.6362146898</v>
      </c>
    </row>
    <row r="346" spans="1:14">
      <c r="A346" s="10">
        <v>39693</v>
      </c>
      <c r="B346" s="5">
        <v>985086.6358494972</v>
      </c>
      <c r="C346" s="5">
        <v>983423.7058706527</v>
      </c>
      <c r="D346" s="5">
        <v>1011745.32928138</v>
      </c>
      <c r="E346" s="5">
        <v>1014351.38278149</v>
      </c>
      <c r="F346" s="5">
        <v>965687.2046674788</v>
      </c>
      <c r="G346" s="5">
        <v>963223.0595017765</v>
      </c>
      <c r="H346" s="5">
        <v>1002620.343702532</v>
      </c>
      <c r="I346" s="5">
        <v>1004578.965126563</v>
      </c>
      <c r="J346" s="5">
        <v>963414.0531236408</v>
      </c>
      <c r="K346" s="5">
        <v>963554.081875568</v>
      </c>
      <c r="L346" s="5">
        <v>1002384.462126225</v>
      </c>
      <c r="M346" s="5">
        <v>1002299.566540039</v>
      </c>
      <c r="N346" s="5">
        <v>864065.3099332334</v>
      </c>
    </row>
    <row r="347" spans="1:14">
      <c r="A347" s="10">
        <v>39694</v>
      </c>
      <c r="B347" s="5">
        <v>967833.8826348294</v>
      </c>
      <c r="C347" s="5">
        <v>966365.3527777389</v>
      </c>
      <c r="D347" s="5">
        <v>994192.5811797694</v>
      </c>
      <c r="E347" s="5">
        <v>996971.7566776269</v>
      </c>
      <c r="F347" s="5">
        <v>951352.0965736815</v>
      </c>
      <c r="G347" s="5">
        <v>949048.4057697637</v>
      </c>
      <c r="H347" s="5">
        <v>987737.7866409844</v>
      </c>
      <c r="I347" s="5">
        <v>989875.0143248736</v>
      </c>
      <c r="J347" s="5">
        <v>949666.487136384</v>
      </c>
      <c r="K347" s="5">
        <v>949862.5241020529</v>
      </c>
      <c r="L347" s="5">
        <v>987886.8775746598</v>
      </c>
      <c r="M347" s="5">
        <v>987766.4753709878</v>
      </c>
      <c r="N347" s="5">
        <v>865981.2224512816</v>
      </c>
    </row>
    <row r="348" spans="1:14">
      <c r="A348" s="10">
        <v>39695</v>
      </c>
      <c r="B348" s="5">
        <v>945009.6455393292</v>
      </c>
      <c r="C348" s="5">
        <v>943453.7736209279</v>
      </c>
      <c r="D348" s="5">
        <v>971285.4675644601</v>
      </c>
      <c r="E348" s="5">
        <v>974602.7990032394</v>
      </c>
      <c r="F348" s="5">
        <v>930096.7795303534</v>
      </c>
      <c r="G348" s="5">
        <v>927724.15032658</v>
      </c>
      <c r="H348" s="5">
        <v>966703.7905753012</v>
      </c>
      <c r="I348" s="5">
        <v>968945.4514137721</v>
      </c>
      <c r="J348" s="5">
        <v>928870.1273849239</v>
      </c>
      <c r="K348" s="5">
        <v>929054.2534731792</v>
      </c>
      <c r="L348" s="5">
        <v>967495.5951059547</v>
      </c>
      <c r="M348" s="5">
        <v>967298.2838414314</v>
      </c>
      <c r="N348" s="5">
        <v>867901.3831676254</v>
      </c>
    </row>
    <row r="349" spans="1:14">
      <c r="A349" s="10">
        <v>39696</v>
      </c>
      <c r="B349" s="5">
        <v>942937.1869911302</v>
      </c>
      <c r="C349" s="5">
        <v>940759.1861442354</v>
      </c>
      <c r="D349" s="5">
        <v>965498.2800260225</v>
      </c>
      <c r="E349" s="5">
        <v>967589.6862438502</v>
      </c>
      <c r="F349" s="5">
        <v>928353.2060811112</v>
      </c>
      <c r="G349" s="5">
        <v>926047.0137715718</v>
      </c>
      <c r="H349" s="5">
        <v>960909.9440763579</v>
      </c>
      <c r="I349" s="5">
        <v>963081.6781533484</v>
      </c>
      <c r="J349" s="5">
        <v>926942.3201483804</v>
      </c>
      <c r="K349" s="5">
        <v>927133.1928887086</v>
      </c>
      <c r="L349" s="5">
        <v>961899.0754364227</v>
      </c>
      <c r="M349" s="5">
        <v>961664.2795234768</v>
      </c>
      <c r="N349" s="5">
        <v>869825.8015018953</v>
      </c>
    </row>
    <row r="350" spans="1:14">
      <c r="A350" s="10">
        <v>39699</v>
      </c>
      <c r="B350" s="5">
        <v>981484.748436524</v>
      </c>
      <c r="C350" s="5">
        <v>978224.4537221569</v>
      </c>
      <c r="D350" s="5">
        <v>1003214.045664175</v>
      </c>
      <c r="E350" s="5">
        <v>1005658.056816214</v>
      </c>
      <c r="F350" s="5">
        <v>961764.8925944801</v>
      </c>
      <c r="G350" s="5">
        <v>959619.7298447611</v>
      </c>
      <c r="H350" s="5">
        <v>994882.3193480828</v>
      </c>
      <c r="I350" s="5">
        <v>997203.406452896</v>
      </c>
      <c r="J350" s="5">
        <v>960313.4502833785</v>
      </c>
      <c r="K350" s="5">
        <v>960331.8447186296</v>
      </c>
      <c r="L350" s="5">
        <v>995879.3739326054</v>
      </c>
      <c r="M350" s="5">
        <v>995475.4272545875</v>
      </c>
      <c r="N350" s="5">
        <v>871754.4868946091</v>
      </c>
    </row>
    <row r="351" spans="1:14">
      <c r="A351" s="10">
        <v>39700</v>
      </c>
      <c r="B351" s="5">
        <v>940856.939309401</v>
      </c>
      <c r="C351" s="5">
        <v>937524.5330320388</v>
      </c>
      <c r="D351" s="5">
        <v>963393.309138912</v>
      </c>
      <c r="E351" s="5">
        <v>966812.3979609697</v>
      </c>
      <c r="F351" s="5">
        <v>923498.1597949228</v>
      </c>
      <c r="G351" s="5">
        <v>921423.7484699034</v>
      </c>
      <c r="H351" s="5">
        <v>958334.6113727081</v>
      </c>
      <c r="I351" s="5">
        <v>960515.0871654784</v>
      </c>
      <c r="J351" s="5">
        <v>922652.2619676386</v>
      </c>
      <c r="K351" s="5">
        <v>922730.054879425</v>
      </c>
      <c r="L351" s="5">
        <v>959739.5196804208</v>
      </c>
      <c r="M351" s="5">
        <v>959240.445870068</v>
      </c>
      <c r="N351" s="5">
        <v>873687.4488072164</v>
      </c>
    </row>
    <row r="352" spans="1:14">
      <c r="A352" s="10">
        <v>39701</v>
      </c>
      <c r="B352" s="5">
        <v>947584.0782974593</v>
      </c>
      <c r="C352" s="5">
        <v>944467.5009004406</v>
      </c>
      <c r="D352" s="5">
        <v>972676.29352541</v>
      </c>
      <c r="E352" s="5">
        <v>974994.3534053874</v>
      </c>
      <c r="F352" s="5">
        <v>930405.8375744524</v>
      </c>
      <c r="G352" s="5">
        <v>928160.1286812359</v>
      </c>
      <c r="H352" s="5">
        <v>966290.5100087631</v>
      </c>
      <c r="I352" s="5">
        <v>968413.949970396</v>
      </c>
      <c r="J352" s="5">
        <v>929655.1494257711</v>
      </c>
      <c r="K352" s="5">
        <v>929615.8286100011</v>
      </c>
      <c r="L352" s="5">
        <v>968044.8894531461</v>
      </c>
      <c r="M352" s="5">
        <v>967242.4655453857</v>
      </c>
      <c r="N352" s="5">
        <v>875624.6967221464</v>
      </c>
    </row>
    <row r="353" spans="1:14">
      <c r="A353" s="10">
        <v>39702</v>
      </c>
      <c r="B353" s="5">
        <v>939029.8797492925</v>
      </c>
      <c r="C353" s="5">
        <v>935691.4909178611</v>
      </c>
      <c r="D353" s="5">
        <v>963469.0003325504</v>
      </c>
      <c r="E353" s="5">
        <v>965089.0117376337</v>
      </c>
      <c r="F353" s="5">
        <v>923255.4411301935</v>
      </c>
      <c r="G353" s="5">
        <v>920958.4691121617</v>
      </c>
      <c r="H353" s="5">
        <v>957971.7165698927</v>
      </c>
      <c r="I353" s="5">
        <v>959893.8760274895</v>
      </c>
      <c r="J353" s="5">
        <v>922635.8854579772</v>
      </c>
      <c r="K353" s="5">
        <v>922645.4708805408</v>
      </c>
      <c r="L353" s="5">
        <v>959706.5500770812</v>
      </c>
      <c r="M353" s="5">
        <v>958763.7438074236</v>
      </c>
      <c r="N353" s="5">
        <v>877566.2401428535</v>
      </c>
    </row>
    <row r="354" spans="1:14">
      <c r="A354" s="10">
        <v>39703</v>
      </c>
      <c r="B354" s="5">
        <v>945137.3830236178</v>
      </c>
      <c r="C354" s="5">
        <v>941995.5883841912</v>
      </c>
      <c r="D354" s="5">
        <v>969028.7127147982</v>
      </c>
      <c r="E354" s="5">
        <v>970865.7496582917</v>
      </c>
      <c r="F354" s="5">
        <v>927959.2402504091</v>
      </c>
      <c r="G354" s="5">
        <v>925728.8880912195</v>
      </c>
      <c r="H354" s="5">
        <v>962381.7311003322</v>
      </c>
      <c r="I354" s="5">
        <v>964421.253910522</v>
      </c>
      <c r="J354" s="5">
        <v>927295.87262633</v>
      </c>
      <c r="K354" s="5">
        <v>927274.6764213737</v>
      </c>
      <c r="L354" s="5">
        <v>963990.8926053181</v>
      </c>
      <c r="M354" s="5">
        <v>963126.4671486401</v>
      </c>
      <c r="N354" s="5">
        <v>879512.0885938648</v>
      </c>
    </row>
    <row r="355" spans="1:14">
      <c r="A355" s="10">
        <v>39706</v>
      </c>
      <c r="B355" s="5">
        <v>905484.5021392414</v>
      </c>
      <c r="C355" s="5">
        <v>902468.0793157035</v>
      </c>
      <c r="D355" s="5">
        <v>930353.9214729803</v>
      </c>
      <c r="E355" s="5">
        <v>933514.1722623938</v>
      </c>
      <c r="F355" s="5">
        <v>888360.4279528917</v>
      </c>
      <c r="G355" s="5">
        <v>886353.6095723335</v>
      </c>
      <c r="H355" s="5">
        <v>924903.9262480634</v>
      </c>
      <c r="I355" s="5">
        <v>926944.4948460351</v>
      </c>
      <c r="J355" s="5">
        <v>888077.4122451289</v>
      </c>
      <c r="K355" s="5">
        <v>888095.7784883592</v>
      </c>
      <c r="L355" s="5">
        <v>926661.2042460754</v>
      </c>
      <c r="M355" s="5">
        <v>925812.7353951557</v>
      </c>
      <c r="N355" s="5">
        <v>881462.2516208263</v>
      </c>
    </row>
    <row r="356" spans="1:14">
      <c r="A356" s="10">
        <v>39707</v>
      </c>
      <c r="B356" s="5">
        <v>899778.5570726177</v>
      </c>
      <c r="C356" s="5">
        <v>896613.2130790791</v>
      </c>
      <c r="D356" s="5">
        <v>921325.4482043755</v>
      </c>
      <c r="E356" s="5">
        <v>924258.3141018553</v>
      </c>
      <c r="F356" s="5">
        <v>884261.5631895302</v>
      </c>
      <c r="G356" s="5">
        <v>882200.9116709584</v>
      </c>
      <c r="H356" s="5">
        <v>916668.0159318108</v>
      </c>
      <c r="I356" s="5">
        <v>918554.6761055138</v>
      </c>
      <c r="J356" s="5">
        <v>884131.7066910646</v>
      </c>
      <c r="K356" s="5">
        <v>884109.330493596</v>
      </c>
      <c r="L356" s="5">
        <v>918844.6056836201</v>
      </c>
      <c r="M356" s="5">
        <v>917774.6984111199</v>
      </c>
      <c r="N356" s="5">
        <v>883416.7387905496</v>
      </c>
    </row>
    <row r="357" spans="1:14">
      <c r="A357" s="10">
        <v>39708</v>
      </c>
      <c r="B357" s="5">
        <v>859852.5748415866</v>
      </c>
      <c r="C357" s="5">
        <v>857510.494175861</v>
      </c>
      <c r="D357" s="5">
        <v>882586.792545828</v>
      </c>
      <c r="E357" s="5">
        <v>887108.9533222984</v>
      </c>
      <c r="F357" s="5">
        <v>846465.9575684594</v>
      </c>
      <c r="G357" s="5">
        <v>844491.7954486796</v>
      </c>
      <c r="H357" s="5">
        <v>880707.0456511994</v>
      </c>
      <c r="I357" s="5">
        <v>882561.835266239</v>
      </c>
      <c r="J357" s="5">
        <v>846651.2314769068</v>
      </c>
      <c r="K357" s="5">
        <v>846592.0057126818</v>
      </c>
      <c r="L357" s="5">
        <v>883036.7909515724</v>
      </c>
      <c r="M357" s="5">
        <v>882130.9235944685</v>
      </c>
      <c r="N357" s="5">
        <v>885375.5596910588</v>
      </c>
    </row>
    <row r="358" spans="1:14">
      <c r="A358" s="10">
        <v>39709</v>
      </c>
      <c r="B358" s="5">
        <v>885533.1507901596</v>
      </c>
      <c r="C358" s="5">
        <v>881342.4800057224</v>
      </c>
      <c r="D358" s="5">
        <v>902098.9950059432</v>
      </c>
      <c r="E358" s="5">
        <v>904770.44139983</v>
      </c>
      <c r="F358" s="5">
        <v>870498.4321653345</v>
      </c>
      <c r="G358" s="5">
        <v>868468.2416319813</v>
      </c>
      <c r="H358" s="5">
        <v>898320.4077605449</v>
      </c>
      <c r="I358" s="5">
        <v>900070.6270859722</v>
      </c>
      <c r="J358" s="5">
        <v>870353.2514666056</v>
      </c>
      <c r="K358" s="5">
        <v>870288.8744862219</v>
      </c>
      <c r="L358" s="5">
        <v>900889.19725603</v>
      </c>
      <c r="M358" s="5">
        <v>899907.0210039165</v>
      </c>
      <c r="N358" s="5">
        <v>887338.7239316382</v>
      </c>
    </row>
    <row r="359" spans="1:14">
      <c r="A359" s="10">
        <v>39710</v>
      </c>
      <c r="B359" s="5">
        <v>944411.1040706953</v>
      </c>
      <c r="C359" s="5">
        <v>940585.7881780394</v>
      </c>
      <c r="D359" s="5">
        <v>956886.6130792727</v>
      </c>
      <c r="E359" s="5">
        <v>959114.2747272759</v>
      </c>
      <c r="F359" s="5">
        <v>927943.0284601307</v>
      </c>
      <c r="G359" s="5">
        <v>925848.9166408591</v>
      </c>
      <c r="H359" s="5">
        <v>952412.1146573381</v>
      </c>
      <c r="I359" s="5">
        <v>954434.9757132445</v>
      </c>
      <c r="J359" s="5">
        <v>927365.5834550976</v>
      </c>
      <c r="K359" s="5">
        <v>927101.7447136843</v>
      </c>
      <c r="L359" s="5">
        <v>955221.9585960652</v>
      </c>
      <c r="M359" s="5">
        <v>954176.1397771493</v>
      </c>
      <c r="N359" s="5">
        <v>889306.2411428788</v>
      </c>
    </row>
    <row r="360" spans="1:14">
      <c r="A360" s="10">
        <v>39713</v>
      </c>
      <c r="B360" s="5">
        <v>918544.5387680692</v>
      </c>
      <c r="C360" s="5">
        <v>915225.7912164219</v>
      </c>
      <c r="D360" s="5">
        <v>936090.6518492168</v>
      </c>
      <c r="E360" s="5">
        <v>940415.1716574407</v>
      </c>
      <c r="F360" s="5">
        <v>901486.8385247506</v>
      </c>
      <c r="G360" s="5">
        <v>899717.4257941132</v>
      </c>
      <c r="H360" s="5">
        <v>930960.7018404293</v>
      </c>
      <c r="I360" s="5">
        <v>933406.4598476392</v>
      </c>
      <c r="J360" s="5">
        <v>900891.1889174242</v>
      </c>
      <c r="K360" s="5">
        <v>900764.1155112139</v>
      </c>
      <c r="L360" s="5">
        <v>933750.9892512064</v>
      </c>
      <c r="M360" s="5">
        <v>932938.1816678384</v>
      </c>
      <c r="N360" s="5">
        <v>891278.1209767257</v>
      </c>
    </row>
    <row r="361" spans="1:14">
      <c r="A361" s="10">
        <v>39714</v>
      </c>
      <c r="B361" s="5">
        <v>907748.2463534611</v>
      </c>
      <c r="C361" s="5">
        <v>904091.650277804</v>
      </c>
      <c r="D361" s="5">
        <v>925535.9210642937</v>
      </c>
      <c r="E361" s="5">
        <v>929882.0186997927</v>
      </c>
      <c r="F361" s="5">
        <v>891220.2379999408</v>
      </c>
      <c r="G361" s="5">
        <v>889386.8471494339</v>
      </c>
      <c r="H361" s="5">
        <v>922434.0138906207</v>
      </c>
      <c r="I361" s="5">
        <v>924676.5680810637</v>
      </c>
      <c r="J361" s="5">
        <v>890478.7117913248</v>
      </c>
      <c r="K361" s="5">
        <v>890419.7825558044</v>
      </c>
      <c r="L361" s="5">
        <v>924769.1894255622</v>
      </c>
      <c r="M361" s="5">
        <v>923894.9448960518</v>
      </c>
      <c r="N361" s="5">
        <v>893254.3731065257</v>
      </c>
    </row>
    <row r="362" spans="1:14">
      <c r="A362" s="10">
        <v>39715</v>
      </c>
      <c r="B362" s="5">
        <v>912815.0396297193</v>
      </c>
      <c r="C362" s="5">
        <v>908470.4590515436</v>
      </c>
      <c r="D362" s="5">
        <v>929695.6185415263</v>
      </c>
      <c r="E362" s="5">
        <v>933795.3948279025</v>
      </c>
      <c r="F362" s="5">
        <v>894756.8149970867</v>
      </c>
      <c r="G362" s="5">
        <v>892976.1712489896</v>
      </c>
      <c r="H362" s="5">
        <v>926119.8902503888</v>
      </c>
      <c r="I362" s="5">
        <v>928220.4237712519</v>
      </c>
      <c r="J362" s="5">
        <v>893715.6491021133</v>
      </c>
      <c r="K362" s="5">
        <v>893710.17497131</v>
      </c>
      <c r="L362" s="5">
        <v>927928.0813450762</v>
      </c>
      <c r="M362" s="5">
        <v>927143.8666864148</v>
      </c>
      <c r="N362" s="5">
        <v>895235.0072270744</v>
      </c>
    </row>
    <row r="363" spans="1:14">
      <c r="A363" s="10">
        <v>39716</v>
      </c>
      <c r="B363" s="5">
        <v>912156.1414842798</v>
      </c>
      <c r="C363" s="5">
        <v>908649.3149815616</v>
      </c>
      <c r="D363" s="5">
        <v>928651.9131851909</v>
      </c>
      <c r="E363" s="5">
        <v>932119.1408982915</v>
      </c>
      <c r="F363" s="5">
        <v>895512.0358765762</v>
      </c>
      <c r="G363" s="5">
        <v>893676.9240352241</v>
      </c>
      <c r="H363" s="5">
        <v>925856.0080643625</v>
      </c>
      <c r="I363" s="5">
        <v>927816.4094138133</v>
      </c>
      <c r="J363" s="5">
        <v>894717.722294454</v>
      </c>
      <c r="K363" s="5">
        <v>894731.892752939</v>
      </c>
      <c r="L363" s="5">
        <v>927681.774694617</v>
      </c>
      <c r="M363" s="5">
        <v>926809.1956240922</v>
      </c>
      <c r="N363" s="5">
        <v>897220.0330546637</v>
      </c>
    </row>
    <row r="364" spans="1:14">
      <c r="A364" s="10">
        <v>39717</v>
      </c>
      <c r="B364" s="5">
        <v>892492.9397732238</v>
      </c>
      <c r="C364" s="5">
        <v>889097.1549823625</v>
      </c>
      <c r="D364" s="5">
        <v>907027.6728402567</v>
      </c>
      <c r="E364" s="5">
        <v>910717.4986554994</v>
      </c>
      <c r="F364" s="5">
        <v>877287.5993018901</v>
      </c>
      <c r="G364" s="5">
        <v>875402.1955585432</v>
      </c>
      <c r="H364" s="5">
        <v>906625.9378735278</v>
      </c>
      <c r="I364" s="5">
        <v>908343.8171209584</v>
      </c>
      <c r="J364" s="5">
        <v>877031.8225955184</v>
      </c>
      <c r="K364" s="5">
        <v>877121.9050278701</v>
      </c>
      <c r="L364" s="5">
        <v>908630.2269854497</v>
      </c>
      <c r="M364" s="5">
        <v>907692.7678356974</v>
      </c>
      <c r="N364" s="5">
        <v>899209.4603271299</v>
      </c>
    </row>
    <row r="365" spans="1:14">
      <c r="A365" s="10">
        <v>39720</v>
      </c>
      <c r="B365" s="5">
        <v>819574.3855507912</v>
      </c>
      <c r="C365" s="5">
        <v>817215.2910006705</v>
      </c>
      <c r="D365" s="5">
        <v>842854.5694463369</v>
      </c>
      <c r="E365" s="5">
        <v>848472.9548594431</v>
      </c>
      <c r="F365" s="5">
        <v>806831.9971958227</v>
      </c>
      <c r="G365" s="5">
        <v>805025.9417104492</v>
      </c>
      <c r="H365" s="5">
        <v>844616.0810191793</v>
      </c>
      <c r="I365" s="5">
        <v>846173.2552584629</v>
      </c>
      <c r="J365" s="5">
        <v>807698.7491486777</v>
      </c>
      <c r="K365" s="5">
        <v>807677.6565021765</v>
      </c>
      <c r="L365" s="5">
        <v>846595.0506258511</v>
      </c>
      <c r="M365" s="5">
        <v>845649.1753816948</v>
      </c>
      <c r="N365" s="5">
        <v>901203.2988039012</v>
      </c>
    </row>
    <row r="366" spans="1:14">
      <c r="A366" s="10">
        <v>39721</v>
      </c>
      <c r="B366" s="5">
        <v>880246.4979366846</v>
      </c>
      <c r="C366" s="5">
        <v>872746.836960105</v>
      </c>
      <c r="D366" s="5">
        <v>905250.0860266228</v>
      </c>
      <c r="E366" s="5">
        <v>906128.5266616057</v>
      </c>
      <c r="F366" s="5">
        <v>861929.1674741692</v>
      </c>
      <c r="G366" s="5">
        <v>859527.8628114605</v>
      </c>
      <c r="H366" s="5">
        <v>902293.4614372601</v>
      </c>
      <c r="I366" s="5">
        <v>903460.9345820572</v>
      </c>
      <c r="J366" s="5">
        <v>860542.9888724871</v>
      </c>
      <c r="K366" s="5">
        <v>860702.6030720781</v>
      </c>
      <c r="L366" s="5">
        <v>901984.1073148914</v>
      </c>
      <c r="M366" s="5">
        <v>901166.9948738016</v>
      </c>
      <c r="N366" s="5">
        <v>899280.0233586808</v>
      </c>
    </row>
    <row r="367" spans="1:14">
      <c r="A367" s="10">
        <v>39722</v>
      </c>
      <c r="B367" s="5">
        <v>896636.0568712179</v>
      </c>
      <c r="C367" s="5">
        <v>887970.4064940102</v>
      </c>
      <c r="D367" s="5">
        <v>922105.1938517627</v>
      </c>
      <c r="E367" s="5">
        <v>921934.3824356996</v>
      </c>
      <c r="F367" s="5">
        <v>874346.4422025016</v>
      </c>
      <c r="G367" s="5">
        <v>872120.4979552715</v>
      </c>
      <c r="H367" s="5">
        <v>915292.2393172072</v>
      </c>
      <c r="I367" s="5">
        <v>916697.2174393284</v>
      </c>
      <c r="J367" s="5">
        <v>872559.9447537584</v>
      </c>
      <c r="K367" s="5">
        <v>872876.9165467889</v>
      </c>
      <c r="L367" s="5">
        <v>914579.7630385092</v>
      </c>
      <c r="M367" s="5">
        <v>913913.6618985068</v>
      </c>
      <c r="N367" s="5">
        <v>897360.8524129036</v>
      </c>
    </row>
    <row r="368" spans="1:14">
      <c r="A368" s="10">
        <v>39723</v>
      </c>
      <c r="B368" s="5">
        <v>871432.6032417186</v>
      </c>
      <c r="C368" s="5">
        <v>862274.7244119131</v>
      </c>
      <c r="D368" s="5">
        <v>896185.8307872665</v>
      </c>
      <c r="E368" s="5">
        <v>895255.8663293386</v>
      </c>
      <c r="F368" s="5">
        <v>846690.05025045</v>
      </c>
      <c r="G368" s="5">
        <v>844684.4540035172</v>
      </c>
      <c r="H368" s="5">
        <v>886340.6936833487</v>
      </c>
      <c r="I368" s="5">
        <v>887858.8342032011</v>
      </c>
      <c r="J368" s="5">
        <v>845060.5820542703</v>
      </c>
      <c r="K368" s="5">
        <v>845579.4514592894</v>
      </c>
      <c r="L368" s="5">
        <v>885756.1151360085</v>
      </c>
      <c r="M368" s="5">
        <v>885332.85536583</v>
      </c>
      <c r="N368" s="5">
        <v>895445.7772070778</v>
      </c>
    </row>
    <row r="369" spans="1:14">
      <c r="A369" s="10">
        <v>39724</v>
      </c>
      <c r="B369" s="5">
        <v>857725.8362827221</v>
      </c>
      <c r="C369" s="5">
        <v>846900.4840754725</v>
      </c>
      <c r="D369" s="5">
        <v>882089.7202115775</v>
      </c>
      <c r="E369" s="5">
        <v>879293.5767458851</v>
      </c>
      <c r="F369" s="5">
        <v>833867.0158784662</v>
      </c>
      <c r="G369" s="5">
        <v>831800.9039217662</v>
      </c>
      <c r="H369" s="5">
        <v>872917.1543645299</v>
      </c>
      <c r="I369" s="5">
        <v>874316.7668646037</v>
      </c>
      <c r="J369" s="5">
        <v>832108.9567941795</v>
      </c>
      <c r="K369" s="5">
        <v>832733.4734336818</v>
      </c>
      <c r="L369" s="5">
        <v>872180.7792148985</v>
      </c>
      <c r="M369" s="5">
        <v>871882.9466839781</v>
      </c>
      <c r="N369" s="5">
        <v>893534.7890004051</v>
      </c>
    </row>
    <row r="370" spans="1:14">
      <c r="A370" s="10">
        <v>39727</v>
      </c>
      <c r="B370" s="5">
        <v>821524.8182583103</v>
      </c>
      <c r="C370" s="5">
        <v>811219.0602239039</v>
      </c>
      <c r="D370" s="5">
        <v>844860.4046077485</v>
      </c>
      <c r="E370" s="5">
        <v>842247.3742796272</v>
      </c>
      <c r="F370" s="5">
        <v>799078.4626136726</v>
      </c>
      <c r="G370" s="5">
        <v>797153.7348878734</v>
      </c>
      <c r="H370" s="5">
        <v>836499.4470537655</v>
      </c>
      <c r="I370" s="5">
        <v>837898.6761076674</v>
      </c>
      <c r="J370" s="5">
        <v>797226.6540798352</v>
      </c>
      <c r="K370" s="5">
        <v>797972.3840342856</v>
      </c>
      <c r="L370" s="5">
        <v>835618.6514865557</v>
      </c>
      <c r="M370" s="5">
        <v>835487.6269059454</v>
      </c>
      <c r="N370" s="5">
        <v>891627.8790707417</v>
      </c>
    </row>
    <row r="371" spans="1:14">
      <c r="A371" s="10">
        <v>39728</v>
      </c>
      <c r="B371" s="5">
        <v>771928.1427751713</v>
      </c>
      <c r="C371" s="5">
        <v>763184.173873155</v>
      </c>
      <c r="D371" s="5">
        <v>793854.9250597054</v>
      </c>
      <c r="E371" s="5">
        <v>792375.2017846024</v>
      </c>
      <c r="F371" s="5">
        <v>753471.1459574369</v>
      </c>
      <c r="G371" s="5">
        <v>751890.4908174737</v>
      </c>
      <c r="H371" s="5">
        <v>788756.3317659848</v>
      </c>
      <c r="I371" s="5">
        <v>790321.8905729917</v>
      </c>
      <c r="J371" s="5">
        <v>752058.9508144255</v>
      </c>
      <c r="K371" s="5">
        <v>752519.6462318084</v>
      </c>
      <c r="L371" s="5">
        <v>788275.8097736808</v>
      </c>
      <c r="M371" s="5">
        <v>787898.010018479</v>
      </c>
      <c r="N371" s="5">
        <v>889725.0387145573</v>
      </c>
    </row>
    <row r="372" spans="1:14">
      <c r="A372" s="10">
        <v>39729</v>
      </c>
      <c r="B372" s="5">
        <v>741632.9301704007</v>
      </c>
      <c r="C372" s="5">
        <v>733864.3843816476</v>
      </c>
      <c r="D372" s="5">
        <v>762699.1705285057</v>
      </c>
      <c r="E372" s="5">
        <v>761933.9598014102</v>
      </c>
      <c r="F372" s="5">
        <v>723920.9170451583</v>
      </c>
      <c r="G372" s="5">
        <v>722242.3426768928</v>
      </c>
      <c r="H372" s="5">
        <v>757822.260455163</v>
      </c>
      <c r="I372" s="5">
        <v>759158.3358045616</v>
      </c>
      <c r="J372" s="5">
        <v>722055.873719427</v>
      </c>
      <c r="K372" s="5">
        <v>722691.0234045322</v>
      </c>
      <c r="L372" s="5">
        <v>756827.8762477915</v>
      </c>
      <c r="M372" s="5">
        <v>756667.0478969092</v>
      </c>
      <c r="N372" s="5">
        <v>887826.259246896</v>
      </c>
    </row>
    <row r="373" spans="1:14">
      <c r="A373" s="10">
        <v>39730</v>
      </c>
      <c r="B373" s="5">
        <v>703754.1668337929</v>
      </c>
      <c r="C373" s="5">
        <v>697872.1041505163</v>
      </c>
      <c r="D373" s="5">
        <v>723744.4529017704</v>
      </c>
      <c r="E373" s="5">
        <v>724565.0110113759</v>
      </c>
      <c r="F373" s="5">
        <v>690102.2890058843</v>
      </c>
      <c r="G373" s="5">
        <v>689133.6840953531</v>
      </c>
      <c r="H373" s="5">
        <v>722419.9001382055</v>
      </c>
      <c r="I373" s="5">
        <v>724357.3934279009</v>
      </c>
      <c r="J373" s="5">
        <v>689495.7518633117</v>
      </c>
      <c r="K373" s="5">
        <v>689902.1710496218</v>
      </c>
      <c r="L373" s="5">
        <v>722699.7585056062</v>
      </c>
      <c r="M373" s="5">
        <v>722336.6863567327</v>
      </c>
      <c r="N373" s="5">
        <v>885931.5320013368</v>
      </c>
    </row>
    <row r="374" spans="1:14">
      <c r="A374" s="10">
        <v>39731</v>
      </c>
      <c r="B374" s="5">
        <v>689668.9333941899</v>
      </c>
      <c r="C374" s="5">
        <v>680517.8994592457</v>
      </c>
      <c r="D374" s="5">
        <v>709259.1254249858</v>
      </c>
      <c r="E374" s="5">
        <v>706547.0254257073</v>
      </c>
      <c r="F374" s="5">
        <v>674907.4250484764</v>
      </c>
      <c r="G374" s="5">
        <v>673720.4424015308</v>
      </c>
      <c r="H374" s="5">
        <v>706513.4580388218</v>
      </c>
      <c r="I374" s="5">
        <v>708156.3342788802</v>
      </c>
      <c r="J374" s="5">
        <v>672800.8903421309</v>
      </c>
      <c r="K374" s="5">
        <v>673335.5294808162</v>
      </c>
      <c r="L374" s="5">
        <v>705200.92351346</v>
      </c>
      <c r="M374" s="5">
        <v>704991.1937970202</v>
      </c>
      <c r="N374" s="5">
        <v>884040.8483299543</v>
      </c>
    </row>
    <row r="375" spans="1:14">
      <c r="A375" s="10">
        <v>39734</v>
      </c>
      <c r="B375" s="5">
        <v>749176.3240181098</v>
      </c>
      <c r="C375" s="5">
        <v>738691.9407514263</v>
      </c>
      <c r="D375" s="5">
        <v>770456.8360751201</v>
      </c>
      <c r="E375" s="5">
        <v>766946.165352289</v>
      </c>
      <c r="F375" s="5">
        <v>731804.0335742072</v>
      </c>
      <c r="G375" s="5">
        <v>729808.4624294672</v>
      </c>
      <c r="H375" s="5">
        <v>766074.5447127577</v>
      </c>
      <c r="I375" s="5">
        <v>767111.1828483581</v>
      </c>
      <c r="J375" s="5">
        <v>729584.4902673938</v>
      </c>
      <c r="K375" s="5">
        <v>729868.2351322465</v>
      </c>
      <c r="L375" s="5">
        <v>764719.0479430385</v>
      </c>
      <c r="M375" s="5">
        <v>764181.6833832569</v>
      </c>
      <c r="N375" s="5">
        <v>882154.1996032781</v>
      </c>
    </row>
    <row r="376" spans="1:14">
      <c r="A376" s="10">
        <v>39735</v>
      </c>
      <c r="B376" s="5">
        <v>785293.5227113799</v>
      </c>
      <c r="C376" s="5">
        <v>774130.7680745521</v>
      </c>
      <c r="D376" s="5">
        <v>807599.9514419649</v>
      </c>
      <c r="E376" s="5">
        <v>803740.4922166176</v>
      </c>
      <c r="F376" s="5">
        <v>763117.3095953782</v>
      </c>
      <c r="G376" s="5">
        <v>761121.5490170163</v>
      </c>
      <c r="H376" s="5">
        <v>798854.2269375497</v>
      </c>
      <c r="I376" s="5">
        <v>800024.776109315</v>
      </c>
      <c r="J376" s="5">
        <v>760513.6234251977</v>
      </c>
      <c r="K376" s="5">
        <v>761138.3301326272</v>
      </c>
      <c r="L376" s="5">
        <v>797137.6335594498</v>
      </c>
      <c r="M376" s="5">
        <v>796921.8859112042</v>
      </c>
      <c r="N376" s="5">
        <v>880271.5772102545</v>
      </c>
    </row>
    <row r="377" spans="1:14">
      <c r="A377" s="10">
        <v>39736</v>
      </c>
      <c r="B377" s="5">
        <v>720994.7708921145</v>
      </c>
      <c r="C377" s="5">
        <v>711086.9779115713</v>
      </c>
      <c r="D377" s="5">
        <v>741474.779967575</v>
      </c>
      <c r="E377" s="5">
        <v>738285.3404173604</v>
      </c>
      <c r="F377" s="5">
        <v>703376.5031742485</v>
      </c>
      <c r="G377" s="5">
        <v>701953.6521824616</v>
      </c>
      <c r="H377" s="5">
        <v>736315.748082337</v>
      </c>
      <c r="I377" s="5">
        <v>737832.6289035795</v>
      </c>
      <c r="J377" s="5">
        <v>701829.167520622</v>
      </c>
      <c r="K377" s="5">
        <v>702677.7963848659</v>
      </c>
      <c r="L377" s="5">
        <v>735627.1137402103</v>
      </c>
      <c r="M377" s="5">
        <v>735712.9348424496</v>
      </c>
      <c r="N377" s="5">
        <v>878392.9725582065</v>
      </c>
    </row>
    <row r="378" spans="1:14">
      <c r="A378" s="10">
        <v>39737</v>
      </c>
      <c r="B378" s="5">
        <v>723605.3253483581</v>
      </c>
      <c r="C378" s="5">
        <v>712510.5737512597</v>
      </c>
      <c r="D378" s="5">
        <v>744159.4877757073</v>
      </c>
      <c r="E378" s="5">
        <v>739763.3873676897</v>
      </c>
      <c r="F378" s="5">
        <v>702660.1068608115</v>
      </c>
      <c r="G378" s="5">
        <v>700844.7298105882</v>
      </c>
      <c r="H378" s="5">
        <v>735565.8028039957</v>
      </c>
      <c r="I378" s="5">
        <v>736667.0261513958</v>
      </c>
      <c r="J378" s="5">
        <v>699621.6188390529</v>
      </c>
      <c r="K378" s="5">
        <v>700584.3387678984</v>
      </c>
      <c r="L378" s="5">
        <v>733313.2562657472</v>
      </c>
      <c r="M378" s="5">
        <v>733521.0570639409</v>
      </c>
      <c r="N378" s="5">
        <v>876518.3770727954</v>
      </c>
    </row>
    <row r="379" spans="1:14">
      <c r="A379" s="10">
        <v>39738</v>
      </c>
      <c r="B379" s="5">
        <v>723156.3160109017</v>
      </c>
      <c r="C379" s="5">
        <v>711706.6824825059</v>
      </c>
      <c r="D379" s="5">
        <v>743697.7242329814</v>
      </c>
      <c r="E379" s="5">
        <v>738928.748065542</v>
      </c>
      <c r="F379" s="5">
        <v>705121.2384218866</v>
      </c>
      <c r="G379" s="5">
        <v>703068.5983181784</v>
      </c>
      <c r="H379" s="5">
        <v>738142.1895873812</v>
      </c>
      <c r="I379" s="5">
        <v>739004.5633124171</v>
      </c>
      <c r="J379" s="5">
        <v>702208.5481380355</v>
      </c>
      <c r="K379" s="5">
        <v>703206.7929192504</v>
      </c>
      <c r="L379" s="5">
        <v>736024.7641678532</v>
      </c>
      <c r="M379" s="5">
        <v>736266.8012017339</v>
      </c>
      <c r="N379" s="5">
        <v>874647.7821979809</v>
      </c>
    </row>
    <row r="380" spans="1:14">
      <c r="A380" s="10">
        <v>39741</v>
      </c>
      <c r="B380" s="5">
        <v>752951.8328540318</v>
      </c>
      <c r="C380" s="5">
        <v>741346.5521769825</v>
      </c>
      <c r="D380" s="5">
        <v>774339.5890386638</v>
      </c>
      <c r="E380" s="5">
        <v>769702.3129978956</v>
      </c>
      <c r="F380" s="5">
        <v>736252.3498589613</v>
      </c>
      <c r="G380" s="5">
        <v>733601.5543619836</v>
      </c>
      <c r="H380" s="5">
        <v>770731.17642868</v>
      </c>
      <c r="I380" s="5">
        <v>771098.1511952569</v>
      </c>
      <c r="J380" s="5">
        <v>733385.4216227506</v>
      </c>
      <c r="K380" s="5">
        <v>734246.0390374819</v>
      </c>
      <c r="L380" s="5">
        <v>768703.0205276257</v>
      </c>
      <c r="M380" s="5">
        <v>768765.3019006711</v>
      </c>
      <c r="N380" s="5">
        <v>872781.1793959822</v>
      </c>
    </row>
    <row r="381" spans="1:14">
      <c r="A381" s="10">
        <v>39742</v>
      </c>
      <c r="B381" s="5">
        <v>754802.5988523233</v>
      </c>
      <c r="C381" s="5">
        <v>742607.5780370251</v>
      </c>
      <c r="D381" s="5">
        <v>776242.9264368763</v>
      </c>
      <c r="E381" s="5">
        <v>771011.5718301849</v>
      </c>
      <c r="F381" s="5">
        <v>738955.8828331261</v>
      </c>
      <c r="G381" s="5">
        <v>736213.3273465722</v>
      </c>
      <c r="H381" s="5">
        <v>773561.3163258103</v>
      </c>
      <c r="I381" s="5">
        <v>773843.4198056943</v>
      </c>
      <c r="J381" s="5">
        <v>736597.3517428328</v>
      </c>
      <c r="K381" s="5">
        <v>737413.7704135453</v>
      </c>
      <c r="L381" s="5">
        <v>772069.6273788605</v>
      </c>
      <c r="M381" s="5">
        <v>772081.9584955802</v>
      </c>
      <c r="N381" s="5">
        <v>870918.5601472391</v>
      </c>
    </row>
    <row r="382" spans="1:14">
      <c r="A382" s="10">
        <v>39743</v>
      </c>
      <c r="B382" s="5">
        <v>718146.5978001398</v>
      </c>
      <c r="C382" s="5">
        <v>705532.7961412889</v>
      </c>
      <c r="D382" s="5">
        <v>738545.7039160684</v>
      </c>
      <c r="E382" s="5">
        <v>732518.7167744187</v>
      </c>
      <c r="F382" s="5">
        <v>701320.42626907</v>
      </c>
      <c r="G382" s="5">
        <v>698434.3661777349</v>
      </c>
      <c r="H382" s="5">
        <v>734163.3847353683</v>
      </c>
      <c r="I382" s="5">
        <v>734133.4615345406</v>
      </c>
      <c r="J382" s="5">
        <v>698746.9766919661</v>
      </c>
      <c r="K382" s="5">
        <v>699399.4929364074</v>
      </c>
      <c r="L382" s="5">
        <v>732396.4940278797</v>
      </c>
      <c r="M382" s="5">
        <v>732280.5078271403</v>
      </c>
      <c r="N382" s="5">
        <v>869059.9159503737</v>
      </c>
    </row>
    <row r="383" spans="1:14">
      <c r="A383" s="10">
        <v>39744</v>
      </c>
      <c r="B383" s="5">
        <v>687299.642470565</v>
      </c>
      <c r="C383" s="5">
        <v>675162.8734733203</v>
      </c>
      <c r="D383" s="5">
        <v>706822.5342911829</v>
      </c>
      <c r="E383" s="5">
        <v>700987.1750757906</v>
      </c>
      <c r="F383" s="5">
        <v>672852.0409947468</v>
      </c>
      <c r="G383" s="5">
        <v>669466.0064256949</v>
      </c>
      <c r="H383" s="5">
        <v>704361.8199896569</v>
      </c>
      <c r="I383" s="5">
        <v>703684.4411976303</v>
      </c>
      <c r="J383" s="5">
        <v>670407.1350906146</v>
      </c>
      <c r="K383" s="5">
        <v>670855.1336558921</v>
      </c>
      <c r="L383" s="5">
        <v>702691.8923301391</v>
      </c>
      <c r="M383" s="5">
        <v>702394.1866035179</v>
      </c>
      <c r="N383" s="5">
        <v>867205.2383221505</v>
      </c>
    </row>
    <row r="384" spans="1:14">
      <c r="A384" s="10">
        <v>39745</v>
      </c>
      <c r="B384" s="5">
        <v>662101.6467198385</v>
      </c>
      <c r="C384" s="5">
        <v>650766.1296348848</v>
      </c>
      <c r="D384" s="5">
        <v>680908.7841376612</v>
      </c>
      <c r="E384" s="5">
        <v>675657.2802959225</v>
      </c>
      <c r="F384" s="5">
        <v>650556.9984174048</v>
      </c>
      <c r="G384" s="5">
        <v>646849.1886467158</v>
      </c>
      <c r="H384" s="5">
        <v>681022.6966612844</v>
      </c>
      <c r="I384" s="5">
        <v>679911.6093768767</v>
      </c>
      <c r="J384" s="5">
        <v>648064.1456069184</v>
      </c>
      <c r="K384" s="5">
        <v>648471.6546791549</v>
      </c>
      <c r="L384" s="5">
        <v>679272.932807149</v>
      </c>
      <c r="M384" s="5">
        <v>678958.3884401446</v>
      </c>
      <c r="N384" s="5">
        <v>865354.5187974381</v>
      </c>
    </row>
    <row r="385" spans="1:14">
      <c r="A385" s="10">
        <v>39748</v>
      </c>
      <c r="B385" s="5">
        <v>637850.0730692274</v>
      </c>
      <c r="C385" s="5">
        <v>626332.1138641828</v>
      </c>
      <c r="D385" s="5">
        <v>655968.3394043318</v>
      </c>
      <c r="E385" s="5">
        <v>650288.6879698244</v>
      </c>
      <c r="F385" s="5">
        <v>626597.4081210018</v>
      </c>
      <c r="G385" s="5">
        <v>623032.2368015017</v>
      </c>
      <c r="H385" s="5">
        <v>655941.0745524608</v>
      </c>
      <c r="I385" s="5">
        <v>654877.3010036844</v>
      </c>
      <c r="J385" s="5">
        <v>623625.6353535604</v>
      </c>
      <c r="K385" s="5">
        <v>624262.4998135853</v>
      </c>
      <c r="L385" s="5">
        <v>653657.5386432124</v>
      </c>
      <c r="M385" s="5">
        <v>653611.0835048849</v>
      </c>
      <c r="N385" s="5">
        <v>863507.7489291715</v>
      </c>
    </row>
    <row r="386" spans="1:14">
      <c r="A386" s="10">
        <v>39749</v>
      </c>
      <c r="B386" s="5">
        <v>676596.2618206779</v>
      </c>
      <c r="C386" s="5">
        <v>664139.2733563569</v>
      </c>
      <c r="D386" s="5">
        <v>695815.1218484208</v>
      </c>
      <c r="E386" s="5">
        <v>689541.9333293032</v>
      </c>
      <c r="F386" s="5">
        <v>661935.3646410881</v>
      </c>
      <c r="G386" s="5">
        <v>658176.0121600868</v>
      </c>
      <c r="H386" s="5">
        <v>692933.9137692444</v>
      </c>
      <c r="I386" s="5">
        <v>691817.3811383219</v>
      </c>
      <c r="J386" s="5">
        <v>658483.9716430962</v>
      </c>
      <c r="K386" s="5">
        <v>659164.0003862384</v>
      </c>
      <c r="L386" s="5">
        <v>690194.5457970271</v>
      </c>
      <c r="M386" s="5">
        <v>690153.41563608</v>
      </c>
      <c r="N386" s="5">
        <v>861664.9202883119</v>
      </c>
    </row>
    <row r="387" spans="1:14">
      <c r="A387" s="10">
        <v>39750</v>
      </c>
      <c r="B387" s="5">
        <v>708585.7103840716</v>
      </c>
      <c r="C387" s="5">
        <v>696014.7271855579</v>
      </c>
      <c r="D387" s="5">
        <v>728713.237469256</v>
      </c>
      <c r="E387" s="5">
        <v>722636.5912435366</v>
      </c>
      <c r="F387" s="5">
        <v>691806.8826156424</v>
      </c>
      <c r="G387" s="5">
        <v>688054.4259482337</v>
      </c>
      <c r="H387" s="5">
        <v>724204.3201654333</v>
      </c>
      <c r="I387" s="5">
        <v>723222.9711288234</v>
      </c>
      <c r="J387" s="5">
        <v>687863.0285277053</v>
      </c>
      <c r="K387" s="5">
        <v>688815.7135899058</v>
      </c>
      <c r="L387" s="5">
        <v>720988.4082077104</v>
      </c>
      <c r="M387" s="5">
        <v>721199.1510448422</v>
      </c>
      <c r="N387" s="5">
        <v>859826.0244638096</v>
      </c>
    </row>
    <row r="388" spans="1:14">
      <c r="A388" s="10">
        <v>39751</v>
      </c>
      <c r="B388" s="5">
        <v>756712.1480746369</v>
      </c>
      <c r="C388" s="5">
        <v>744241.0755941989</v>
      </c>
      <c r="D388" s="5">
        <v>778206.7168090318</v>
      </c>
      <c r="E388" s="5">
        <v>772707.5490278139</v>
      </c>
      <c r="F388" s="5">
        <v>738062.7190774207</v>
      </c>
      <c r="G388" s="5">
        <v>734216.6484312719</v>
      </c>
      <c r="H388" s="5">
        <v>772626.3255549012</v>
      </c>
      <c r="I388" s="5">
        <v>771744.6845849685</v>
      </c>
      <c r="J388" s="5">
        <v>733784.2971892152</v>
      </c>
      <c r="K388" s="5">
        <v>734757.1600043854</v>
      </c>
      <c r="L388" s="5">
        <v>769121.1047214423</v>
      </c>
      <c r="M388" s="5">
        <v>769300.4523046751</v>
      </c>
      <c r="N388" s="5">
        <v>857991.0530625647</v>
      </c>
    </row>
    <row r="389" spans="1:14">
      <c r="A389" s="10">
        <v>39752</v>
      </c>
      <c r="B389" s="5">
        <v>782309.7073561172</v>
      </c>
      <c r="C389" s="5">
        <v>769367.9246139576</v>
      </c>
      <c r="D389" s="5">
        <v>800074.0344626207</v>
      </c>
      <c r="E389" s="5">
        <v>792210.8308671076</v>
      </c>
      <c r="F389" s="5">
        <v>759441.8201839884</v>
      </c>
      <c r="G389" s="5">
        <v>755336.2410840716</v>
      </c>
      <c r="H389" s="5">
        <v>790989.2263148241</v>
      </c>
      <c r="I389" s="5">
        <v>789913.805527154</v>
      </c>
      <c r="J389" s="5">
        <v>754532.7134011644</v>
      </c>
      <c r="K389" s="5">
        <v>755592.8458426757</v>
      </c>
      <c r="L389" s="5">
        <v>786931.1291991182</v>
      </c>
      <c r="M389" s="5">
        <v>787194.6789935828</v>
      </c>
      <c r="N389" s="5">
        <v>855808.3138903967</v>
      </c>
    </row>
    <row r="390" spans="1:14">
      <c r="A390" s="10">
        <v>39755</v>
      </c>
      <c r="B390" s="5">
        <v>796429.5313021932</v>
      </c>
      <c r="C390" s="5">
        <v>784585.6061986946</v>
      </c>
      <c r="D390" s="5">
        <v>810892.3023633794</v>
      </c>
      <c r="E390" s="5">
        <v>804330.7035186737</v>
      </c>
      <c r="F390" s="5">
        <v>772823.8658671238</v>
      </c>
      <c r="G390" s="5">
        <v>769313.6808808903</v>
      </c>
      <c r="H390" s="5">
        <v>802555.1814071395</v>
      </c>
      <c r="I390" s="5">
        <v>802000.6394700937</v>
      </c>
      <c r="J390" s="5">
        <v>767873.3821853163</v>
      </c>
      <c r="K390" s="5">
        <v>769114.2556481039</v>
      </c>
      <c r="L390" s="5">
        <v>799002.54015645</v>
      </c>
      <c r="M390" s="5">
        <v>799539.7733480295</v>
      </c>
      <c r="N390" s="5">
        <v>853631.1276319529</v>
      </c>
    </row>
    <row r="391" spans="1:14">
      <c r="A391" s="10">
        <v>39756</v>
      </c>
      <c r="B391" s="5">
        <v>825065.5723889277</v>
      </c>
      <c r="C391" s="5">
        <v>812347.3983385202</v>
      </c>
      <c r="D391" s="5">
        <v>834564.2149633397</v>
      </c>
      <c r="E391" s="5">
        <v>828086.8618137331</v>
      </c>
      <c r="F391" s="5">
        <v>799914.3483156237</v>
      </c>
      <c r="G391" s="5">
        <v>796048.8220796658</v>
      </c>
      <c r="H391" s="5">
        <v>826657.9456861161</v>
      </c>
      <c r="I391" s="5">
        <v>826094.1583553986</v>
      </c>
      <c r="J391" s="5">
        <v>794616.1244260709</v>
      </c>
      <c r="K391" s="5">
        <v>796014.3910683739</v>
      </c>
      <c r="L391" s="5">
        <v>822691.8529104118</v>
      </c>
      <c r="M391" s="5">
        <v>823327.521863504</v>
      </c>
      <c r="N391" s="5">
        <v>851459.4801605564</v>
      </c>
    </row>
    <row r="392" spans="1:14">
      <c r="A392" s="10">
        <v>39757</v>
      </c>
      <c r="B392" s="5">
        <v>799830.5190856761</v>
      </c>
      <c r="C392" s="5">
        <v>788204.4318886377</v>
      </c>
      <c r="D392" s="5">
        <v>820705.9292086829</v>
      </c>
      <c r="E392" s="5">
        <v>815085.037362172</v>
      </c>
      <c r="F392" s="5">
        <v>779664.4934388697</v>
      </c>
      <c r="G392" s="5">
        <v>775797.4193064054</v>
      </c>
      <c r="H392" s="5">
        <v>814066.2780649262</v>
      </c>
      <c r="I392" s="5">
        <v>813623.4745673689</v>
      </c>
      <c r="J392" s="5">
        <v>775328.282754396</v>
      </c>
      <c r="K392" s="5">
        <v>776489.9094587029</v>
      </c>
      <c r="L392" s="5">
        <v>810939.119704255</v>
      </c>
      <c r="M392" s="5">
        <v>811631.3682408145</v>
      </c>
      <c r="N392" s="5">
        <v>849293.3573854688</v>
      </c>
    </row>
    <row r="393" spans="1:14">
      <c r="A393" s="10">
        <v>39758</v>
      </c>
      <c r="B393" s="5">
        <v>762355.8184869887</v>
      </c>
      <c r="C393" s="5">
        <v>751295.467234888</v>
      </c>
      <c r="D393" s="5">
        <v>788641.875045156</v>
      </c>
      <c r="E393" s="5">
        <v>783424.3530290279</v>
      </c>
      <c r="F393" s="5">
        <v>740856.5610073491</v>
      </c>
      <c r="G393" s="5">
        <v>737778.3769286461</v>
      </c>
      <c r="H393" s="5">
        <v>780073.011609001</v>
      </c>
      <c r="I393" s="5">
        <v>779696.214593053</v>
      </c>
      <c r="J393" s="5">
        <v>736748.4161400382</v>
      </c>
      <c r="K393" s="5">
        <v>738023.4458740184</v>
      </c>
      <c r="L393" s="5">
        <v>776803.3280589534</v>
      </c>
      <c r="M393" s="5">
        <v>777503.3579163762</v>
      </c>
      <c r="N393" s="5">
        <v>847132.7452517989</v>
      </c>
    </row>
    <row r="394" spans="1:14">
      <c r="A394" s="10">
        <v>39759</v>
      </c>
      <c r="B394" s="5">
        <v>777276.6539912111</v>
      </c>
      <c r="C394" s="5">
        <v>765544.1360716</v>
      </c>
      <c r="D394" s="5">
        <v>801322.139748203</v>
      </c>
      <c r="E394" s="5">
        <v>795354.305193246</v>
      </c>
      <c r="F394" s="5">
        <v>751630.5710644668</v>
      </c>
      <c r="G394" s="5">
        <v>748932.2182087464</v>
      </c>
      <c r="H394" s="5">
        <v>791509.6847543075</v>
      </c>
      <c r="I394" s="5">
        <v>790758.6988943975</v>
      </c>
      <c r="J394" s="5">
        <v>747126.5911997576</v>
      </c>
      <c r="K394" s="5">
        <v>748592.2536788139</v>
      </c>
      <c r="L394" s="5">
        <v>787395.4132052811</v>
      </c>
      <c r="M394" s="5">
        <v>787935.4219984876</v>
      </c>
      <c r="N394" s="5">
        <v>844977.6297404108</v>
      </c>
    </row>
    <row r="395" spans="1:14">
      <c r="A395" s="10">
        <v>39762</v>
      </c>
      <c r="B395" s="5">
        <v>769308.2750785258</v>
      </c>
      <c r="C395" s="5">
        <v>757912.3416666064</v>
      </c>
      <c r="D395" s="5">
        <v>791165.2322184963</v>
      </c>
      <c r="E395" s="5">
        <v>786039.2933049377</v>
      </c>
      <c r="F395" s="5">
        <v>746460.2720776233</v>
      </c>
      <c r="G395" s="5">
        <v>743473.8082666426</v>
      </c>
      <c r="H395" s="5">
        <v>784584.3995518864</v>
      </c>
      <c r="I395" s="5">
        <v>783960.325709079</v>
      </c>
      <c r="J395" s="5">
        <v>742610.7129672532</v>
      </c>
      <c r="K395" s="5">
        <v>743645.1071020605</v>
      </c>
      <c r="L395" s="5">
        <v>780916.4607812681</v>
      </c>
      <c r="M395" s="5">
        <v>781465.1241843924</v>
      </c>
      <c r="N395" s="5">
        <v>842827.996867834</v>
      </c>
    </row>
    <row r="396" spans="1:14">
      <c r="A396" s="10">
        <v>39763</v>
      </c>
      <c r="B396" s="5">
        <v>749445.158869123</v>
      </c>
      <c r="C396" s="5">
        <v>738113.9219327469</v>
      </c>
      <c r="D396" s="5">
        <v>770644.5772121294</v>
      </c>
      <c r="E396" s="5">
        <v>765790.6684583669</v>
      </c>
      <c r="F396" s="5">
        <v>724194.3505745101</v>
      </c>
      <c r="G396" s="5">
        <v>721953.976394021</v>
      </c>
      <c r="H396" s="5">
        <v>764873.6727177314</v>
      </c>
      <c r="I396" s="5">
        <v>764083.4160441406</v>
      </c>
      <c r="J396" s="5">
        <v>720686.9641866146</v>
      </c>
      <c r="K396" s="5">
        <v>721732.4727650686</v>
      </c>
      <c r="L396" s="5">
        <v>760758.2170912944</v>
      </c>
      <c r="M396" s="5">
        <v>761398.8797065893</v>
      </c>
      <c r="N396" s="5">
        <v>840683.832686172</v>
      </c>
    </row>
    <row r="397" spans="1:14">
      <c r="A397" s="10">
        <v>39764</v>
      </c>
      <c r="B397" s="5">
        <v>705796.9532272996</v>
      </c>
      <c r="C397" s="5">
        <v>694952.9606703881</v>
      </c>
      <c r="D397" s="5">
        <v>728655.8996078824</v>
      </c>
      <c r="E397" s="5">
        <v>724977.3090214975</v>
      </c>
      <c r="F397" s="5">
        <v>681769.6140790519</v>
      </c>
      <c r="G397" s="5">
        <v>680201.4373918967</v>
      </c>
      <c r="H397" s="5">
        <v>724640.6131795725</v>
      </c>
      <c r="I397" s="5">
        <v>724198.9554575043</v>
      </c>
      <c r="J397" s="5">
        <v>679232.0231473995</v>
      </c>
      <c r="K397" s="5">
        <v>680371.6606343564</v>
      </c>
      <c r="L397" s="5">
        <v>721309.2119318553</v>
      </c>
      <c r="M397" s="5">
        <v>722177.6457573586</v>
      </c>
      <c r="N397" s="5">
        <v>838545.1232830116</v>
      </c>
    </row>
    <row r="398" spans="1:14">
      <c r="A398" s="10">
        <v>39765</v>
      </c>
      <c r="B398" s="5">
        <v>717357.1486225666</v>
      </c>
      <c r="C398" s="5">
        <v>706243.1205788612</v>
      </c>
      <c r="D398" s="5">
        <v>736910.1008819108</v>
      </c>
      <c r="E398" s="5">
        <v>732721.3461266019</v>
      </c>
      <c r="F398" s="5">
        <v>692700.1650569203</v>
      </c>
      <c r="G398" s="5">
        <v>690821.4091251128</v>
      </c>
      <c r="H398" s="5">
        <v>733281.4102388996</v>
      </c>
      <c r="I398" s="5">
        <v>732123.5499967001</v>
      </c>
      <c r="J398" s="5">
        <v>689483.2921836512</v>
      </c>
      <c r="K398" s="5">
        <v>690705.0471556239</v>
      </c>
      <c r="L398" s="5">
        <v>729069.834197624</v>
      </c>
      <c r="M398" s="5">
        <v>729814.8792827138</v>
      </c>
      <c r="N398" s="5">
        <v>836411.8547813332</v>
      </c>
    </row>
    <row r="399" spans="1:14">
      <c r="A399" s="10">
        <v>39766</v>
      </c>
      <c r="B399" s="5">
        <v>700021.3264073228</v>
      </c>
      <c r="C399" s="5">
        <v>689611.4809778744</v>
      </c>
      <c r="D399" s="5">
        <v>721892.3661514648</v>
      </c>
      <c r="E399" s="5">
        <v>718192.8451842705</v>
      </c>
      <c r="F399" s="5">
        <v>677810.4112806326</v>
      </c>
      <c r="G399" s="5">
        <v>676126.4927623307</v>
      </c>
      <c r="H399" s="5">
        <v>717931.7671610232</v>
      </c>
      <c r="I399" s="5">
        <v>717127.3490885022</v>
      </c>
      <c r="J399" s="5">
        <v>675172.1280855322</v>
      </c>
      <c r="K399" s="5">
        <v>676294.275946278</v>
      </c>
      <c r="L399" s="5">
        <v>714654.0481900508</v>
      </c>
      <c r="M399" s="5">
        <v>715345.3938908315</v>
      </c>
      <c r="N399" s="5">
        <v>834284.0133394204</v>
      </c>
    </row>
    <row r="400" spans="1:14">
      <c r="A400" s="10">
        <v>39769</v>
      </c>
      <c r="B400" s="5">
        <v>678914.5574440194</v>
      </c>
      <c r="C400" s="5">
        <v>668794.5416002189</v>
      </c>
      <c r="D400" s="5">
        <v>703663.5977185419</v>
      </c>
      <c r="E400" s="5">
        <v>700246.3662126516</v>
      </c>
      <c r="F400" s="5">
        <v>659505.4841771753</v>
      </c>
      <c r="G400" s="5">
        <v>657705.9704633357</v>
      </c>
      <c r="H400" s="5">
        <v>700779.1225218948</v>
      </c>
      <c r="I400" s="5">
        <v>699866.912759081</v>
      </c>
      <c r="J400" s="5">
        <v>657213.4262583635</v>
      </c>
      <c r="K400" s="5">
        <v>658226.4271795328</v>
      </c>
      <c r="L400" s="5">
        <v>697674.6936997204</v>
      </c>
      <c r="M400" s="5">
        <v>698322.8423064149</v>
      </c>
      <c r="N400" s="5">
        <v>832161.5851507705</v>
      </c>
    </row>
    <row r="401" spans="1:14">
      <c r="A401" s="10">
        <v>39770</v>
      </c>
      <c r="B401" s="5">
        <v>667625.3547363349</v>
      </c>
      <c r="C401" s="5">
        <v>657686.7752562459</v>
      </c>
      <c r="D401" s="5">
        <v>691459.0363213937</v>
      </c>
      <c r="E401" s="5">
        <v>688090.7672152391</v>
      </c>
      <c r="F401" s="5">
        <v>648475.3595450972</v>
      </c>
      <c r="G401" s="5">
        <v>646617.1878307941</v>
      </c>
      <c r="H401" s="5">
        <v>690252.5833880728</v>
      </c>
      <c r="I401" s="5">
        <v>689055.0035875679</v>
      </c>
      <c r="J401" s="5">
        <v>646798.6397726185</v>
      </c>
      <c r="K401" s="5">
        <v>647385.9618283168</v>
      </c>
      <c r="L401" s="5">
        <v>687277.4446593153</v>
      </c>
      <c r="M401" s="5">
        <v>687927.1627571472</v>
      </c>
      <c r="N401" s="5">
        <v>830044.5564440044</v>
      </c>
    </row>
    <row r="402" spans="1:14">
      <c r="A402" s="10">
        <v>39771</v>
      </c>
      <c r="B402" s="5">
        <v>621191.7538388377</v>
      </c>
      <c r="C402" s="5">
        <v>612010.8532257255</v>
      </c>
      <c r="D402" s="5">
        <v>649365.1849702166</v>
      </c>
      <c r="E402" s="5">
        <v>646468.9830881362</v>
      </c>
      <c r="F402" s="5">
        <v>604462.7932775293</v>
      </c>
      <c r="G402" s="5">
        <v>603085.1096438599</v>
      </c>
      <c r="H402" s="5">
        <v>649118.8310522436</v>
      </c>
      <c r="I402" s="5">
        <v>648502.779576097</v>
      </c>
      <c r="J402" s="5">
        <v>603731.453612357</v>
      </c>
      <c r="K402" s="5">
        <v>604187.1116725202</v>
      </c>
      <c r="L402" s="5">
        <v>647178.5327879651</v>
      </c>
      <c r="M402" s="5">
        <v>648011.4493207554</v>
      </c>
      <c r="N402" s="5">
        <v>827932.9134827777</v>
      </c>
    </row>
    <row r="403" spans="1:14">
      <c r="A403" s="10">
        <v>39772</v>
      </c>
      <c r="B403" s="5">
        <v>574899.2802326779</v>
      </c>
      <c r="C403" s="5">
        <v>566279.1736841004</v>
      </c>
      <c r="D403" s="5">
        <v>602881.7241190914</v>
      </c>
      <c r="E403" s="5">
        <v>600152.2783573435</v>
      </c>
      <c r="F403" s="5">
        <v>557409.5959847223</v>
      </c>
      <c r="G403" s="5">
        <v>556936.2072550793</v>
      </c>
      <c r="H403" s="5">
        <v>600631.2492965683</v>
      </c>
      <c r="I403" s="5">
        <v>600834.4945111827</v>
      </c>
      <c r="J403" s="5">
        <v>557269.4304143931</v>
      </c>
      <c r="K403" s="5">
        <v>557681.2723702589</v>
      </c>
      <c r="L403" s="5">
        <v>598972.5185442702</v>
      </c>
      <c r="M403" s="5">
        <v>599994.8830780601</v>
      </c>
      <c r="N403" s="5">
        <v>825826.6425656913</v>
      </c>
    </row>
    <row r="404" spans="1:14">
      <c r="A404" s="10">
        <v>39773</v>
      </c>
      <c r="B404" s="5">
        <v>592759.1629524098</v>
      </c>
      <c r="C404" s="5">
        <v>583770.3662122897</v>
      </c>
      <c r="D404" s="5">
        <v>620634.5505487815</v>
      </c>
      <c r="E404" s="5">
        <v>619207.4840613209</v>
      </c>
      <c r="F404" s="5">
        <v>577243.0081067553</v>
      </c>
      <c r="G404" s="5">
        <v>576122.4329995479</v>
      </c>
      <c r="H404" s="5">
        <v>619729.8757802494</v>
      </c>
      <c r="I404" s="5">
        <v>619336.7926905899</v>
      </c>
      <c r="J404" s="5">
        <v>576692.6010631016</v>
      </c>
      <c r="K404" s="5">
        <v>576946.3155158464</v>
      </c>
      <c r="L404" s="5">
        <v>618021.9348577748</v>
      </c>
      <c r="M404" s="5">
        <v>618539.4352767727</v>
      </c>
      <c r="N404" s="5">
        <v>823725.7300262027</v>
      </c>
    </row>
    <row r="405" spans="1:14">
      <c r="A405" s="10">
        <v>39776</v>
      </c>
      <c r="B405" s="5">
        <v>630993.9583419736</v>
      </c>
      <c r="C405" s="5">
        <v>621506.5680534814</v>
      </c>
      <c r="D405" s="5">
        <v>656401.6108716794</v>
      </c>
      <c r="E405" s="5">
        <v>653237.6993360978</v>
      </c>
      <c r="F405" s="5">
        <v>614106.2300424547</v>
      </c>
      <c r="G405" s="5">
        <v>613224.0879996546</v>
      </c>
      <c r="H405" s="5">
        <v>654135.2783004307</v>
      </c>
      <c r="I405" s="5">
        <v>653754.1711695504</v>
      </c>
      <c r="J405" s="5">
        <v>613094.6577283705</v>
      </c>
      <c r="K405" s="5">
        <v>613539.3671317948</v>
      </c>
      <c r="L405" s="5">
        <v>651922.1288363987</v>
      </c>
      <c r="M405" s="5">
        <v>652795.5339843651</v>
      </c>
      <c r="N405" s="5">
        <v>821630.1622325375</v>
      </c>
    </row>
    <row r="406" spans="1:14">
      <c r="A406" s="10">
        <v>39777</v>
      </c>
      <c r="B406" s="5">
        <v>649804.98398288</v>
      </c>
      <c r="C406" s="5">
        <v>639898.1633861841</v>
      </c>
      <c r="D406" s="5">
        <v>678661.9949241069</v>
      </c>
      <c r="E406" s="5">
        <v>675514.4208192842</v>
      </c>
      <c r="F406" s="5">
        <v>629304.3854948647</v>
      </c>
      <c r="G406" s="5">
        <v>628549.4402841284</v>
      </c>
      <c r="H406" s="5">
        <v>672112.0911174862</v>
      </c>
      <c r="I406" s="5">
        <v>671919.0564443272</v>
      </c>
      <c r="J406" s="5">
        <v>627435.8241261336</v>
      </c>
      <c r="K406" s="5">
        <v>628121.285691836</v>
      </c>
      <c r="L406" s="5">
        <v>669051.5433123641</v>
      </c>
      <c r="M406" s="5">
        <v>670003.2115134273</v>
      </c>
      <c r="N406" s="5">
        <v>819539.9255876002</v>
      </c>
    </row>
    <row r="407" spans="1:14">
      <c r="A407" s="10">
        <v>39778</v>
      </c>
      <c r="B407" s="5">
        <v>694772.0471861955</v>
      </c>
      <c r="C407" s="5">
        <v>684133.4671180516</v>
      </c>
      <c r="D407" s="5">
        <v>716234.092889191</v>
      </c>
      <c r="E407" s="5">
        <v>712430.0949277042</v>
      </c>
      <c r="F407" s="5">
        <v>669717.6487117708</v>
      </c>
      <c r="G407" s="5">
        <v>668653.4580018685</v>
      </c>
      <c r="H407" s="5">
        <v>708643.9749700883</v>
      </c>
      <c r="I407" s="5">
        <v>708163.8608261016</v>
      </c>
      <c r="J407" s="5">
        <v>666813.2341434489</v>
      </c>
      <c r="K407" s="5">
        <v>667635.3205077244</v>
      </c>
      <c r="L407" s="5">
        <v>704842.7943283359</v>
      </c>
      <c r="M407" s="5">
        <v>705887.8804242539</v>
      </c>
      <c r="N407" s="5">
        <v>817455.006528887</v>
      </c>
    </row>
    <row r="408" spans="1:14">
      <c r="A408" s="10">
        <v>39779</v>
      </c>
      <c r="B408" s="5">
        <v>707198.0721030142</v>
      </c>
      <c r="C408" s="5">
        <v>696931.5008174094</v>
      </c>
      <c r="D408" s="5">
        <v>728881.5235301758</v>
      </c>
      <c r="E408" s="5">
        <v>726029.4636441265</v>
      </c>
      <c r="F408" s="5">
        <v>682873.8086223407</v>
      </c>
      <c r="G408" s="5">
        <v>681536.2093465322</v>
      </c>
      <c r="H408" s="5">
        <v>721621.5202891879</v>
      </c>
      <c r="I408" s="5">
        <v>721333.6642254146</v>
      </c>
      <c r="J408" s="5">
        <v>679792.5824841154</v>
      </c>
      <c r="K408" s="5">
        <v>680548.9696523786</v>
      </c>
      <c r="L408" s="5">
        <v>717764.9732963043</v>
      </c>
      <c r="M408" s="5">
        <v>718881.2099693874</v>
      </c>
      <c r="N408" s="5">
        <v>815375.3915283965</v>
      </c>
    </row>
    <row r="409" spans="1:14">
      <c r="A409" s="10">
        <v>39780</v>
      </c>
      <c r="B409" s="5">
        <v>740344.1921261685</v>
      </c>
      <c r="C409" s="5">
        <v>730203.1667962356</v>
      </c>
      <c r="D409" s="5">
        <v>755656.2632971513</v>
      </c>
      <c r="E409" s="5">
        <v>753535.0319391162</v>
      </c>
      <c r="F409" s="5">
        <v>713033.5077604703</v>
      </c>
      <c r="G409" s="5">
        <v>711506.0072042329</v>
      </c>
      <c r="H409" s="5">
        <v>747732.9908886813</v>
      </c>
      <c r="I409" s="5">
        <v>747849.0392805792</v>
      </c>
      <c r="J409" s="5">
        <v>709010.327474659</v>
      </c>
      <c r="K409" s="5">
        <v>709964.2896652307</v>
      </c>
      <c r="L409" s="5">
        <v>743724.74002912</v>
      </c>
      <c r="M409" s="5">
        <v>744987.8654236048</v>
      </c>
      <c r="N409" s="5">
        <v>813628.3945419637</v>
      </c>
    </row>
    <row r="410" spans="1:14">
      <c r="A410" s="10">
        <v>39783</v>
      </c>
      <c r="B410" s="5">
        <v>676643.5137620216</v>
      </c>
      <c r="C410" s="5">
        <v>667891.174190757</v>
      </c>
      <c r="D410" s="5">
        <v>703455.703136438</v>
      </c>
      <c r="E410" s="5">
        <v>703057.9020896851</v>
      </c>
      <c r="F410" s="5">
        <v>655101.3640734981</v>
      </c>
      <c r="G410" s="5">
        <v>653983.7696125301</v>
      </c>
      <c r="H410" s="5">
        <v>696015.338087208</v>
      </c>
      <c r="I410" s="5">
        <v>696322.4407457215</v>
      </c>
      <c r="J410" s="5">
        <v>652299.4619696754</v>
      </c>
      <c r="K410" s="5">
        <v>653038.9675955115</v>
      </c>
      <c r="L410" s="5">
        <v>692803.6198430123</v>
      </c>
      <c r="M410" s="5">
        <v>694132.3434585384</v>
      </c>
      <c r="N410" s="5">
        <v>811885.1406148658</v>
      </c>
    </row>
    <row r="411" spans="1:14">
      <c r="A411" s="10">
        <v>39784</v>
      </c>
      <c r="B411" s="5">
        <v>690517.6399992851</v>
      </c>
      <c r="C411" s="5">
        <v>681694.060732699</v>
      </c>
      <c r="D411" s="5">
        <v>712112.7552901969</v>
      </c>
      <c r="E411" s="5">
        <v>711452.4740999258</v>
      </c>
      <c r="F411" s="5">
        <v>664945.5961883693</v>
      </c>
      <c r="G411" s="5">
        <v>663994.0315489093</v>
      </c>
      <c r="H411" s="5">
        <v>702946.350507356</v>
      </c>
      <c r="I411" s="5">
        <v>703284.9076527668</v>
      </c>
      <c r="J411" s="5">
        <v>661530.8602251321</v>
      </c>
      <c r="K411" s="5">
        <v>662450.2635409592</v>
      </c>
      <c r="L411" s="5">
        <v>699262.6046616533</v>
      </c>
      <c r="M411" s="5">
        <v>700580.3681510618</v>
      </c>
      <c r="N411" s="5">
        <v>810145.6217273445</v>
      </c>
    </row>
    <row r="412" spans="1:14">
      <c r="A412" s="10">
        <v>39785</v>
      </c>
      <c r="B412" s="5">
        <v>711746.1446552494</v>
      </c>
      <c r="C412" s="5">
        <v>702129.3303141907</v>
      </c>
      <c r="D412" s="5">
        <v>730313.8139986719</v>
      </c>
      <c r="E412" s="5">
        <v>728804.5200433913</v>
      </c>
      <c r="F412" s="5">
        <v>681748.1603673603</v>
      </c>
      <c r="G412" s="5">
        <v>680798.934495572</v>
      </c>
      <c r="H412" s="5">
        <v>718694.601527856</v>
      </c>
      <c r="I412" s="5">
        <v>719655.7382061288</v>
      </c>
      <c r="J412" s="5">
        <v>677941.9134417274</v>
      </c>
      <c r="K412" s="5">
        <v>678973.6655015934</v>
      </c>
      <c r="L412" s="5">
        <v>714534.2550457941</v>
      </c>
      <c r="M412" s="5">
        <v>716523.1387777505</v>
      </c>
      <c r="N412" s="5">
        <v>808409.8298768247</v>
      </c>
    </row>
    <row r="413" spans="1:14">
      <c r="A413" s="10">
        <v>39786</v>
      </c>
      <c r="B413" s="5">
        <v>685990.7457532063</v>
      </c>
      <c r="C413" s="5">
        <v>676439.6841779476</v>
      </c>
      <c r="D413" s="5">
        <v>703900.2054613753</v>
      </c>
      <c r="E413" s="5">
        <v>702284.3582120008</v>
      </c>
      <c r="F413" s="5">
        <v>657590.9974422444</v>
      </c>
      <c r="G413" s="5">
        <v>657589.8133000351</v>
      </c>
      <c r="H413" s="5">
        <v>693017.9423533817</v>
      </c>
      <c r="I413" s="5">
        <v>694423.483443412</v>
      </c>
      <c r="J413" s="5">
        <v>654060.294592694</v>
      </c>
      <c r="K413" s="5">
        <v>655245.3464488563</v>
      </c>
      <c r="L413" s="5">
        <v>689459.1133801786</v>
      </c>
      <c r="M413" s="5">
        <v>691300.0269334811</v>
      </c>
      <c r="N413" s="5">
        <v>806677.7570778774</v>
      </c>
    </row>
    <row r="414" spans="1:14">
      <c r="A414" s="10">
        <v>39787</v>
      </c>
      <c r="B414" s="5">
        <v>704172.0913536119</v>
      </c>
      <c r="C414" s="5">
        <v>694469.615430936</v>
      </c>
      <c r="D414" s="5">
        <v>721618.6868857893</v>
      </c>
      <c r="E414" s="5">
        <v>719130.2329751727</v>
      </c>
      <c r="F414" s="5">
        <v>673580.0953800912</v>
      </c>
      <c r="G414" s="5">
        <v>673748.247999065</v>
      </c>
      <c r="H414" s="5">
        <v>708772.3106128385</v>
      </c>
      <c r="I414" s="5">
        <v>709865.8821664063</v>
      </c>
      <c r="J414" s="5">
        <v>669212.4335304772</v>
      </c>
      <c r="K414" s="5">
        <v>670936.587992567</v>
      </c>
      <c r="L414" s="5">
        <v>704596.3674068319</v>
      </c>
      <c r="M414" s="5">
        <v>706356.2567678455</v>
      </c>
      <c r="N414" s="5">
        <v>804949.3953621824</v>
      </c>
    </row>
    <row r="415" spans="1:14">
      <c r="A415" s="10">
        <v>39790</v>
      </c>
      <c r="B415" s="5">
        <v>729606.7617576543</v>
      </c>
      <c r="C415" s="5">
        <v>719225.4640533389</v>
      </c>
      <c r="D415" s="5">
        <v>745658.2703654667</v>
      </c>
      <c r="E415" s="5">
        <v>742689.596781301</v>
      </c>
      <c r="F415" s="5">
        <v>700529.0017723638</v>
      </c>
      <c r="G415" s="5">
        <v>700274.7964520407</v>
      </c>
      <c r="H415" s="5">
        <v>734980.8787440221</v>
      </c>
      <c r="I415" s="5">
        <v>736031.2352013959</v>
      </c>
      <c r="J415" s="5">
        <v>696112.9030361032</v>
      </c>
      <c r="K415" s="5">
        <v>697806.3937845535</v>
      </c>
      <c r="L415" s="5">
        <v>731059.531715635</v>
      </c>
      <c r="M415" s="5">
        <v>732683.7825679578</v>
      </c>
      <c r="N415" s="5">
        <v>803224.736778493</v>
      </c>
    </row>
    <row r="416" spans="1:14">
      <c r="A416" s="10">
        <v>39791</v>
      </c>
      <c r="B416" s="5">
        <v>727750.7191892888</v>
      </c>
      <c r="C416" s="5">
        <v>717594.9615270888</v>
      </c>
      <c r="D416" s="5">
        <v>743737.3469884528</v>
      </c>
      <c r="E416" s="5">
        <v>741465.8275027882</v>
      </c>
      <c r="F416" s="5">
        <v>700761.4703793884</v>
      </c>
      <c r="G416" s="5">
        <v>700414.4657654405</v>
      </c>
      <c r="H416" s="5">
        <v>735294.6859573094</v>
      </c>
      <c r="I416" s="5">
        <v>736166.7059095972</v>
      </c>
      <c r="J416" s="5">
        <v>696807.6894384123</v>
      </c>
      <c r="K416" s="5">
        <v>698422.170444138</v>
      </c>
      <c r="L416" s="5">
        <v>731414.9925702268</v>
      </c>
      <c r="M416" s="5">
        <v>732967.3517318058</v>
      </c>
      <c r="N416" s="5">
        <v>801503.7733925979</v>
      </c>
    </row>
    <row r="417" spans="1:14">
      <c r="A417" s="10">
        <v>39792</v>
      </c>
      <c r="B417" s="5">
        <v>745348.4621419949</v>
      </c>
      <c r="C417" s="5">
        <v>735264.3457850191</v>
      </c>
      <c r="D417" s="5">
        <v>763371.6008426734</v>
      </c>
      <c r="E417" s="5">
        <v>762034.9447096544</v>
      </c>
      <c r="F417" s="5">
        <v>718883.2646962337</v>
      </c>
      <c r="G417" s="5">
        <v>717769.0750138698</v>
      </c>
      <c r="H417" s="5">
        <v>755200.6342166275</v>
      </c>
      <c r="I417" s="5">
        <v>755546.0359368076</v>
      </c>
      <c r="J417" s="5">
        <v>714859.5059722455</v>
      </c>
      <c r="K417" s="5">
        <v>716268.4838473414</v>
      </c>
      <c r="L417" s="5">
        <v>750876.0420271928</v>
      </c>
      <c r="M417" s="5">
        <v>752210.0428738556</v>
      </c>
      <c r="N417" s="5">
        <v>799786.4972872857</v>
      </c>
    </row>
    <row r="418" spans="1:14">
      <c r="A418" s="10">
        <v>39793</v>
      </c>
      <c r="B418" s="5">
        <v>709388.106622664</v>
      </c>
      <c r="C418" s="5">
        <v>700183.5446285523</v>
      </c>
      <c r="D418" s="5">
        <v>732311.0214343499</v>
      </c>
      <c r="E418" s="5">
        <v>731794.4582095995</v>
      </c>
      <c r="F418" s="5">
        <v>687298.5295491429</v>
      </c>
      <c r="G418" s="5">
        <v>686094.6974425879</v>
      </c>
      <c r="H418" s="5">
        <v>725258.5942963279</v>
      </c>
      <c r="I418" s="5">
        <v>725706.6883484231</v>
      </c>
      <c r="J418" s="5">
        <v>684080.2719814742</v>
      </c>
      <c r="K418" s="5">
        <v>685109.6587949182</v>
      </c>
      <c r="L418" s="5">
        <v>721856.9550950715</v>
      </c>
      <c r="M418" s="5">
        <v>722939.9652791098</v>
      </c>
      <c r="N418" s="5">
        <v>798072.900562308</v>
      </c>
    </row>
    <row r="419" spans="1:14">
      <c r="A419" s="10">
        <v>39794</v>
      </c>
      <c r="B419" s="5">
        <v>704208.5492744532</v>
      </c>
      <c r="C419" s="5">
        <v>694774.3734844759</v>
      </c>
      <c r="D419" s="5">
        <v>728303.1334530181</v>
      </c>
      <c r="E419" s="5">
        <v>727009.9194696463</v>
      </c>
      <c r="F419" s="5">
        <v>681471.9515279707</v>
      </c>
      <c r="G419" s="5">
        <v>680412.1406202633</v>
      </c>
      <c r="H419" s="5">
        <v>720266.2704711775</v>
      </c>
      <c r="I419" s="5">
        <v>720815.350764257</v>
      </c>
      <c r="J419" s="5">
        <v>677741.289238757</v>
      </c>
      <c r="K419" s="5">
        <v>678982.5911001615</v>
      </c>
      <c r="L419" s="5">
        <v>716240.5835695819</v>
      </c>
      <c r="M419" s="5">
        <v>717421.6438575198</v>
      </c>
      <c r="N419" s="5">
        <v>796362.9753343433</v>
      </c>
    </row>
    <row r="420" spans="1:14">
      <c r="A420" s="10">
        <v>39797</v>
      </c>
      <c r="B420" s="5">
        <v>686735.9500976964</v>
      </c>
      <c r="C420" s="5">
        <v>677991.0716818229</v>
      </c>
      <c r="D420" s="5">
        <v>709906.6695048163</v>
      </c>
      <c r="E420" s="5">
        <v>709965.4542486976</v>
      </c>
      <c r="F420" s="5">
        <v>666066.326355813</v>
      </c>
      <c r="G420" s="5">
        <v>664767.2813384606</v>
      </c>
      <c r="H420" s="5">
        <v>702442.0377460832</v>
      </c>
      <c r="I420" s="5">
        <v>703376.2809332469</v>
      </c>
      <c r="J420" s="5">
        <v>662797.3864101995</v>
      </c>
      <c r="K420" s="5">
        <v>663810.3920308006</v>
      </c>
      <c r="L420" s="5">
        <v>699252.8083289181</v>
      </c>
      <c r="M420" s="5">
        <v>700274.3909434301</v>
      </c>
      <c r="N420" s="5">
        <v>794656.7137369607</v>
      </c>
    </row>
    <row r="421" spans="1:14">
      <c r="A421" s="10">
        <v>39798</v>
      </c>
      <c r="B421" s="5">
        <v>706135.3509171024</v>
      </c>
      <c r="C421" s="5">
        <v>697089.2939955757</v>
      </c>
      <c r="D421" s="5">
        <v>726826.5721099811</v>
      </c>
      <c r="E421" s="5">
        <v>726321.8362106468</v>
      </c>
      <c r="F421" s="5">
        <v>682646.7394743779</v>
      </c>
      <c r="G421" s="5">
        <v>681305.2866412614</v>
      </c>
      <c r="H421" s="5">
        <v>717648.3400165897</v>
      </c>
      <c r="I421" s="5">
        <v>718729.0551099792</v>
      </c>
      <c r="J421" s="5">
        <v>678731.585939797</v>
      </c>
      <c r="K421" s="5">
        <v>680059.3564430695</v>
      </c>
      <c r="L421" s="5">
        <v>713843.9669021502</v>
      </c>
      <c r="M421" s="5">
        <v>714879.7883333171</v>
      </c>
      <c r="N421" s="5">
        <v>792954.1079205835</v>
      </c>
    </row>
    <row r="422" spans="1:14">
      <c r="A422" s="10">
        <v>39799</v>
      </c>
      <c r="B422" s="5">
        <v>690328.3244836328</v>
      </c>
      <c r="C422" s="5">
        <v>681238.6217964262</v>
      </c>
      <c r="D422" s="5">
        <v>714914.75031763</v>
      </c>
      <c r="E422" s="5">
        <v>714920.0742113555</v>
      </c>
      <c r="F422" s="5">
        <v>668125.4594349209</v>
      </c>
      <c r="G422" s="5">
        <v>666840.6288409138</v>
      </c>
      <c r="H422" s="5">
        <v>706299.8628514385</v>
      </c>
      <c r="I422" s="5">
        <v>707727.4358455326</v>
      </c>
      <c r="J422" s="5">
        <v>664486.8044965084</v>
      </c>
      <c r="K422" s="5">
        <v>665789.7289398364</v>
      </c>
      <c r="L422" s="5">
        <v>702739.5830545312</v>
      </c>
      <c r="M422" s="5">
        <v>703875.4847022714</v>
      </c>
      <c r="N422" s="5">
        <v>791255.1500524535</v>
      </c>
    </row>
    <row r="423" spans="1:14">
      <c r="A423" s="10">
        <v>39800</v>
      </c>
      <c r="B423" s="5">
        <v>683425.7904554474</v>
      </c>
      <c r="C423" s="5">
        <v>674587.658150043</v>
      </c>
      <c r="D423" s="5">
        <v>712343.9534960885</v>
      </c>
      <c r="E423" s="5">
        <v>711707.4593131653</v>
      </c>
      <c r="F423" s="5">
        <v>661942.8888063923</v>
      </c>
      <c r="G423" s="5">
        <v>661451.9241395299</v>
      </c>
      <c r="H423" s="5">
        <v>702032.3818434787</v>
      </c>
      <c r="I423" s="5">
        <v>703304.2760469139</v>
      </c>
      <c r="J423" s="5">
        <v>658221.030751343</v>
      </c>
      <c r="K423" s="5">
        <v>659702.4150484155</v>
      </c>
      <c r="L423" s="5">
        <v>698218.7921613272</v>
      </c>
      <c r="M423" s="5">
        <v>699420.8176444581</v>
      </c>
      <c r="N423" s="5">
        <v>789559.8323165945</v>
      </c>
    </row>
    <row r="424" spans="1:14">
      <c r="A424" s="10">
        <v>39801</v>
      </c>
      <c r="B424" s="5">
        <v>691949.6458927733</v>
      </c>
      <c r="C424" s="5">
        <v>683129.6319070266</v>
      </c>
      <c r="D424" s="5">
        <v>723228.2774218086</v>
      </c>
      <c r="E424" s="5">
        <v>723623.9565518815</v>
      </c>
      <c r="F424" s="5">
        <v>671968.4789575515</v>
      </c>
      <c r="G424" s="5">
        <v>671108.244899953</v>
      </c>
      <c r="H424" s="5">
        <v>714937.8632714652</v>
      </c>
      <c r="I424" s="5">
        <v>716408.2428212046</v>
      </c>
      <c r="J424" s="5">
        <v>668315.4842831887</v>
      </c>
      <c r="K424" s="5">
        <v>669832.1762808146</v>
      </c>
      <c r="L424" s="5">
        <v>711307.1419624509</v>
      </c>
      <c r="M424" s="5">
        <v>712666.1633351523</v>
      </c>
      <c r="N424" s="5">
        <v>787868.1469137768</v>
      </c>
    </row>
    <row r="425" spans="1:14">
      <c r="A425" s="10">
        <v>39804</v>
      </c>
      <c r="B425" s="5">
        <v>667811.1269194628</v>
      </c>
      <c r="C425" s="5">
        <v>659061.7609500992</v>
      </c>
      <c r="D425" s="5">
        <v>700984.1903940962</v>
      </c>
      <c r="E425" s="5">
        <v>701109.9267328759</v>
      </c>
      <c r="F425" s="5">
        <v>649080.5243856601</v>
      </c>
      <c r="G425" s="5">
        <v>648515.8454333547</v>
      </c>
      <c r="H425" s="5">
        <v>692961.5500148498</v>
      </c>
      <c r="I425" s="5">
        <v>694612.5633543131</v>
      </c>
      <c r="J425" s="5">
        <v>645829.5375707393</v>
      </c>
      <c r="K425" s="5">
        <v>647321.4550255932</v>
      </c>
      <c r="L425" s="5">
        <v>689504.7855213246</v>
      </c>
      <c r="M425" s="5">
        <v>690886.7244324866</v>
      </c>
      <c r="N425" s="5">
        <v>786180.0860614807</v>
      </c>
    </row>
    <row r="426" spans="1:14">
      <c r="A426" s="10">
        <v>39805</v>
      </c>
      <c r="B426" s="5">
        <v>661242.6298789528</v>
      </c>
      <c r="C426" s="5">
        <v>652923.7891604647</v>
      </c>
      <c r="D426" s="5">
        <v>695736.9041870778</v>
      </c>
      <c r="E426" s="5">
        <v>696305.7363213575</v>
      </c>
      <c r="F426" s="5">
        <v>643430.6091999722</v>
      </c>
      <c r="G426" s="5">
        <v>642782.9143708422</v>
      </c>
      <c r="H426" s="5">
        <v>687485.529851102</v>
      </c>
      <c r="I426" s="5">
        <v>689167.5695106249</v>
      </c>
      <c r="J426" s="5">
        <v>640297.8357214924</v>
      </c>
      <c r="K426" s="5">
        <v>641715.8498005579</v>
      </c>
      <c r="L426" s="5">
        <v>684214.2059278236</v>
      </c>
      <c r="M426" s="5">
        <v>685559.5415037924</v>
      </c>
      <c r="N426" s="5">
        <v>784495.6419938612</v>
      </c>
    </row>
    <row r="427" spans="1:14">
      <c r="A427" s="10">
        <v>39806</v>
      </c>
      <c r="B427" s="5">
        <v>659957.2154052777</v>
      </c>
      <c r="C427" s="5">
        <v>651359.1842596399</v>
      </c>
      <c r="D427" s="5">
        <v>693132.8698127358</v>
      </c>
      <c r="E427" s="5">
        <v>693428.6103649101</v>
      </c>
      <c r="F427" s="5">
        <v>640694.6550404149</v>
      </c>
      <c r="G427" s="5">
        <v>640108.8229930436</v>
      </c>
      <c r="H427" s="5">
        <v>684271.7303731008</v>
      </c>
      <c r="I427" s="5">
        <v>686130.4472742183</v>
      </c>
      <c r="J427" s="5">
        <v>637333.7120349554</v>
      </c>
      <c r="K427" s="5">
        <v>638804.9080199053</v>
      </c>
      <c r="L427" s="5">
        <v>680672.0212912158</v>
      </c>
      <c r="M427" s="5">
        <v>682209.7585328157</v>
      </c>
      <c r="N427" s="5">
        <v>782814.8069617125</v>
      </c>
    </row>
    <row r="428" spans="1:14">
      <c r="A428" s="10">
        <v>39811</v>
      </c>
      <c r="B428" s="5">
        <v>669836.4833382969</v>
      </c>
      <c r="C428" s="5">
        <v>662396.9529177196</v>
      </c>
      <c r="D428" s="5">
        <v>702637.5399199675</v>
      </c>
      <c r="E428" s="5">
        <v>704411.9870149826</v>
      </c>
      <c r="F428" s="5">
        <v>652567.2449895277</v>
      </c>
      <c r="G428" s="5">
        <v>651488.3447390628</v>
      </c>
      <c r="H428" s="5">
        <v>695759.7498366788</v>
      </c>
      <c r="I428" s="5">
        <v>697468.099458433</v>
      </c>
      <c r="J428" s="5">
        <v>649221.6727887194</v>
      </c>
      <c r="K428" s="5">
        <v>650462.4758503184</v>
      </c>
      <c r="L428" s="5">
        <v>692286.7364588268</v>
      </c>
      <c r="M428" s="5">
        <v>693575.5589693354</v>
      </c>
      <c r="N428" s="5">
        <v>781137.5732324318</v>
      </c>
    </row>
    <row r="429" spans="1:14">
      <c r="A429" s="10">
        <v>39812</v>
      </c>
      <c r="B429" s="5">
        <v>681116.6700711009</v>
      </c>
      <c r="C429" s="5">
        <v>673789.343963949</v>
      </c>
      <c r="D429" s="5">
        <v>713340.2420208992</v>
      </c>
      <c r="E429" s="5">
        <v>715164.4151430071</v>
      </c>
      <c r="F429" s="5">
        <v>663092.6394194481</v>
      </c>
      <c r="G429" s="5">
        <v>662148.7981043023</v>
      </c>
      <c r="H429" s="5">
        <v>706101.2215929643</v>
      </c>
      <c r="I429" s="5">
        <v>707821.8148812082</v>
      </c>
      <c r="J429" s="5">
        <v>659552.5915542434</v>
      </c>
      <c r="K429" s="5">
        <v>660874.4076038565</v>
      </c>
      <c r="L429" s="5">
        <v>702641.5729202017</v>
      </c>
      <c r="M429" s="5">
        <v>703898.8318248983</v>
      </c>
      <c r="N429" s="5">
        <v>779463.9330899834</v>
      </c>
    </row>
    <row r="430" spans="1:14">
      <c r="A430" s="10">
        <v>39813</v>
      </c>
      <c r="B430" s="5">
        <v>695537.6189262207</v>
      </c>
      <c r="C430" s="5">
        <v>688375.7836581782</v>
      </c>
      <c r="D430" s="5">
        <v>728443.4447444624</v>
      </c>
      <c r="E430" s="5">
        <v>730646.5576054743</v>
      </c>
      <c r="F430" s="5">
        <v>677315.701036918</v>
      </c>
      <c r="G430" s="5">
        <v>676669.6368506905</v>
      </c>
      <c r="H430" s="5">
        <v>721246.7994290872</v>
      </c>
      <c r="I430" s="5">
        <v>723344.2570641311</v>
      </c>
      <c r="J430" s="5">
        <v>673648.4852502516</v>
      </c>
      <c r="K430" s="5">
        <v>675155.8208455464</v>
      </c>
      <c r="L430" s="5">
        <v>717658.3601258125</v>
      </c>
      <c r="M430" s="5">
        <v>719109.9974896156</v>
      </c>
      <c r="N430" s="5">
        <v>777523.2347685407</v>
      </c>
    </row>
    <row r="431" spans="1:14">
      <c r="A431" s="10">
        <v>39815</v>
      </c>
      <c r="B431" s="5">
        <v>730658.082163348</v>
      </c>
      <c r="C431" s="5">
        <v>722308.1322053047</v>
      </c>
      <c r="D431" s="5">
        <v>765225.4541215684</v>
      </c>
      <c r="E431" s="5">
        <v>766662.5742144173</v>
      </c>
      <c r="F431" s="5">
        <v>710393.1871548678</v>
      </c>
      <c r="G431" s="5">
        <v>709268.1302769993</v>
      </c>
      <c r="H431" s="5">
        <v>756469.7109298956</v>
      </c>
      <c r="I431" s="5">
        <v>758191.295744051</v>
      </c>
      <c r="J431" s="5">
        <v>706011.7887701384</v>
      </c>
      <c r="K431" s="5">
        <v>707589.7752152405</v>
      </c>
      <c r="L431" s="5">
        <v>752135.9784102325</v>
      </c>
      <c r="M431" s="5">
        <v>753655.4759188162</v>
      </c>
      <c r="N431" s="5">
        <v>775587.3683704432</v>
      </c>
    </row>
    <row r="432" spans="1:14">
      <c r="A432" s="10">
        <v>39818</v>
      </c>
      <c r="B432" s="5">
        <v>767942.6769801023</v>
      </c>
      <c r="C432" s="5">
        <v>758704.3267504649</v>
      </c>
      <c r="D432" s="5">
        <v>804273.979959966</v>
      </c>
      <c r="E432" s="5">
        <v>805293.7330751208</v>
      </c>
      <c r="F432" s="5">
        <v>744061.6490998146</v>
      </c>
      <c r="G432" s="5">
        <v>742485.5375154176</v>
      </c>
      <c r="H432" s="5">
        <v>792321.9293006157</v>
      </c>
      <c r="I432" s="5">
        <v>793699.939034591</v>
      </c>
      <c r="J432" s="5">
        <v>738840.6969212914</v>
      </c>
      <c r="K432" s="5">
        <v>740118.8638256189</v>
      </c>
      <c r="L432" s="5">
        <v>787109.6195663098</v>
      </c>
      <c r="M432" s="5">
        <v>788302.2820437389</v>
      </c>
      <c r="N432" s="5">
        <v>773656.3218652358</v>
      </c>
    </row>
    <row r="433" spans="1:14">
      <c r="A433" s="10">
        <v>39819</v>
      </c>
      <c r="B433" s="5">
        <v>802047.8528331376</v>
      </c>
      <c r="C433" s="5">
        <v>791037.1032877429</v>
      </c>
      <c r="D433" s="5">
        <v>839992.6687928643</v>
      </c>
      <c r="E433" s="5">
        <v>839611.953494275</v>
      </c>
      <c r="F433" s="5">
        <v>775663.6162299694</v>
      </c>
      <c r="G433" s="5">
        <v>773751.4531651773</v>
      </c>
      <c r="H433" s="5">
        <v>825973.6187762816</v>
      </c>
      <c r="I433" s="5">
        <v>827122.4827626694</v>
      </c>
      <c r="J433" s="5">
        <v>769838.2657668288</v>
      </c>
      <c r="K433" s="5">
        <v>770897.8429980294</v>
      </c>
      <c r="L433" s="5">
        <v>820132.2788799597</v>
      </c>
      <c r="M433" s="5">
        <v>821085.0426332658</v>
      </c>
      <c r="N433" s="5">
        <v>771730.0832524174</v>
      </c>
    </row>
    <row r="434" spans="1:14">
      <c r="A434" s="10">
        <v>39820</v>
      </c>
      <c r="B434" s="5">
        <v>778712.9780637572</v>
      </c>
      <c r="C434" s="5">
        <v>767463.9139960622</v>
      </c>
      <c r="D434" s="5">
        <v>815553.823075317</v>
      </c>
      <c r="E434" s="5">
        <v>814591.2162507037</v>
      </c>
      <c r="F434" s="5">
        <v>752020.6727409803</v>
      </c>
      <c r="G434" s="5">
        <v>750318.0739303773</v>
      </c>
      <c r="H434" s="5">
        <v>800797.1799392514</v>
      </c>
      <c r="I434" s="5">
        <v>802072.7400669755</v>
      </c>
      <c r="J434" s="5">
        <v>747033.3564528943</v>
      </c>
      <c r="K434" s="5">
        <v>747712.8163705877</v>
      </c>
      <c r="L434" s="5">
        <v>795837.5106448968</v>
      </c>
      <c r="M434" s="5">
        <v>796390.6181388195</v>
      </c>
      <c r="N434" s="5">
        <v>769808.6405613648</v>
      </c>
    </row>
    <row r="435" spans="1:14">
      <c r="A435" s="10">
        <v>39821</v>
      </c>
      <c r="B435" s="5">
        <v>785616.0599904641</v>
      </c>
      <c r="C435" s="5">
        <v>773575.9611465335</v>
      </c>
      <c r="D435" s="5">
        <v>822783.4892230758</v>
      </c>
      <c r="E435" s="5">
        <v>821078.5830588186</v>
      </c>
      <c r="F435" s="5">
        <v>756348.4829715301</v>
      </c>
      <c r="G435" s="5">
        <v>754928.8658373171</v>
      </c>
      <c r="H435" s="5">
        <v>805405.6945101403</v>
      </c>
      <c r="I435" s="5">
        <v>807001.5704219551</v>
      </c>
      <c r="J435" s="5">
        <v>750982.1324379661</v>
      </c>
      <c r="K435" s="5">
        <v>751817.7512141931</v>
      </c>
      <c r="L435" s="5">
        <v>800044.2626231159</v>
      </c>
      <c r="M435" s="5">
        <v>800762.7935595737</v>
      </c>
      <c r="N435" s="5">
        <v>767891.9818512601</v>
      </c>
    </row>
    <row r="436" spans="1:14">
      <c r="A436" s="10">
        <v>39822</v>
      </c>
      <c r="B436" s="5">
        <v>787173.9878277606</v>
      </c>
      <c r="C436" s="5">
        <v>775184.5046149264</v>
      </c>
      <c r="D436" s="5">
        <v>824415.122494351</v>
      </c>
      <c r="E436" s="5">
        <v>822785.901613365</v>
      </c>
      <c r="F436" s="5">
        <v>756852.8259712876</v>
      </c>
      <c r="G436" s="5">
        <v>755782.0355500556</v>
      </c>
      <c r="H436" s="5">
        <v>805942.7494962165</v>
      </c>
      <c r="I436" s="5">
        <v>807913.5891950785</v>
      </c>
      <c r="J436" s="5">
        <v>751674.9849458439</v>
      </c>
      <c r="K436" s="5">
        <v>752437.6507756053</v>
      </c>
      <c r="L436" s="5">
        <v>800782.3796166216</v>
      </c>
      <c r="M436" s="5">
        <v>801423.0499897008</v>
      </c>
      <c r="N436" s="5">
        <v>765980.0952110145</v>
      </c>
    </row>
    <row r="437" spans="1:14">
      <c r="A437" s="10">
        <v>39825</v>
      </c>
      <c r="B437" s="5">
        <v>753596.1364027761</v>
      </c>
      <c r="C437" s="5">
        <v>741845.0857323502</v>
      </c>
      <c r="D437" s="5">
        <v>789248.7057635142</v>
      </c>
      <c r="E437" s="5">
        <v>787399.2244271479</v>
      </c>
      <c r="F437" s="5">
        <v>726738.3670297831</v>
      </c>
      <c r="G437" s="5">
        <v>725966.8647484469</v>
      </c>
      <c r="H437" s="5">
        <v>773875.0488732321</v>
      </c>
      <c r="I437" s="5">
        <v>776041.8582968166</v>
      </c>
      <c r="J437" s="5">
        <v>722519.6054432158</v>
      </c>
      <c r="K437" s="5">
        <v>723276.3259764236</v>
      </c>
      <c r="L437" s="5">
        <v>769722.2610223833</v>
      </c>
      <c r="M437" s="5">
        <v>770363.2567454227</v>
      </c>
      <c r="N437" s="5">
        <v>764072.968759196</v>
      </c>
    </row>
    <row r="438" spans="1:14">
      <c r="A438" s="10">
        <v>39826</v>
      </c>
      <c r="B438" s="5">
        <v>754919.6910466508</v>
      </c>
      <c r="C438" s="5">
        <v>743351.2949351944</v>
      </c>
      <c r="D438" s="5">
        <v>790634.8776654452</v>
      </c>
      <c r="E438" s="5">
        <v>788997.9247231452</v>
      </c>
      <c r="F438" s="5">
        <v>728455.1746582033</v>
      </c>
      <c r="G438" s="5">
        <v>727665.0312937056</v>
      </c>
      <c r="H438" s="5">
        <v>775703.2096634484</v>
      </c>
      <c r="I438" s="5">
        <v>777857.1592223439</v>
      </c>
      <c r="J438" s="5">
        <v>724293.0567826414</v>
      </c>
      <c r="K438" s="5">
        <v>725146.88105738</v>
      </c>
      <c r="L438" s="5">
        <v>771611.5730417555</v>
      </c>
      <c r="M438" s="5">
        <v>772355.5892085957</v>
      </c>
      <c r="N438" s="5">
        <v>762170.5906439541</v>
      </c>
    </row>
    <row r="439" spans="1:14">
      <c r="A439" s="10">
        <v>39827</v>
      </c>
      <c r="B439" s="5">
        <v>724949.8198238461</v>
      </c>
      <c r="C439" s="5">
        <v>713389.0174829114</v>
      </c>
      <c r="D439" s="5">
        <v>759247.1343744479</v>
      </c>
      <c r="E439" s="5">
        <v>757195.7675319193</v>
      </c>
      <c r="F439" s="5">
        <v>699128.1675700331</v>
      </c>
      <c r="G439" s="5">
        <v>698735.5105130642</v>
      </c>
      <c r="H439" s="5">
        <v>744474.0354884</v>
      </c>
      <c r="I439" s="5">
        <v>746932.1677986314</v>
      </c>
      <c r="J439" s="5">
        <v>695734.976352192</v>
      </c>
      <c r="K439" s="5">
        <v>696336.7071289079</v>
      </c>
      <c r="L439" s="5">
        <v>741187.7754398893</v>
      </c>
      <c r="M439" s="5">
        <v>741669.8075538768</v>
      </c>
      <c r="N439" s="5">
        <v>760272.949042948</v>
      </c>
    </row>
    <row r="440" spans="1:14">
      <c r="A440" s="10">
        <v>39828</v>
      </c>
      <c r="B440" s="5">
        <v>718899.7216397693</v>
      </c>
      <c r="C440" s="5">
        <v>706741.4435462569</v>
      </c>
      <c r="D440" s="5">
        <v>752910.8065579095</v>
      </c>
      <c r="E440" s="5">
        <v>750139.9890914966</v>
      </c>
      <c r="F440" s="5">
        <v>693982.0020260272</v>
      </c>
      <c r="G440" s="5">
        <v>693540.2468353916</v>
      </c>
      <c r="H440" s="5">
        <v>738994.0865926867</v>
      </c>
      <c r="I440" s="5">
        <v>741378.5505820109</v>
      </c>
      <c r="J440" s="5">
        <v>690600.273260681</v>
      </c>
      <c r="K440" s="5">
        <v>691246.73153653</v>
      </c>
      <c r="L440" s="5">
        <v>735717.6189991487</v>
      </c>
      <c r="M440" s="5">
        <v>736248.4629954116</v>
      </c>
      <c r="N440" s="5">
        <v>758380.0321632704</v>
      </c>
    </row>
    <row r="441" spans="1:14">
      <c r="A441" s="10">
        <v>39829</v>
      </c>
      <c r="B441" s="5">
        <v>726038.3690052498</v>
      </c>
      <c r="C441" s="5">
        <v>712608.547085763</v>
      </c>
      <c r="D441" s="5">
        <v>760387.1827253908</v>
      </c>
      <c r="E441" s="5">
        <v>756367.37114941</v>
      </c>
      <c r="F441" s="5">
        <v>699481.6186541029</v>
      </c>
      <c r="G441" s="5">
        <v>699009.4148809419</v>
      </c>
      <c r="H441" s="5">
        <v>744850.4116195745</v>
      </c>
      <c r="I441" s="5">
        <v>747224.9652594591</v>
      </c>
      <c r="J441" s="5">
        <v>696012.1987472929</v>
      </c>
      <c r="K441" s="5">
        <v>696627.2073786757</v>
      </c>
      <c r="L441" s="5">
        <v>741483.1089466281</v>
      </c>
      <c r="M441" s="5">
        <v>741979.2200293845</v>
      </c>
      <c r="N441" s="5">
        <v>756491.8282413771</v>
      </c>
    </row>
    <row r="442" spans="1:14">
      <c r="A442" s="10">
        <v>39832</v>
      </c>
      <c r="B442" s="5">
        <v>724097.2467372607</v>
      </c>
      <c r="C442" s="5">
        <v>710823.4384409183</v>
      </c>
      <c r="D442" s="5">
        <v>758354.226127375</v>
      </c>
      <c r="E442" s="5">
        <v>754472.6451621357</v>
      </c>
      <c r="F442" s="5">
        <v>698261.0787212773</v>
      </c>
      <c r="G442" s="5">
        <v>697777.10050803</v>
      </c>
      <c r="H442" s="5">
        <v>743550.7067422505</v>
      </c>
      <c r="I442" s="5">
        <v>745907.6495768877</v>
      </c>
      <c r="J442" s="5">
        <v>695154.3308449298</v>
      </c>
      <c r="K442" s="5">
        <v>695626.3946727798</v>
      </c>
      <c r="L442" s="5">
        <v>740569.1960001962</v>
      </c>
      <c r="M442" s="5">
        <v>740913.2521443368</v>
      </c>
      <c r="N442" s="5">
        <v>754608.3255430122</v>
      </c>
    </row>
    <row r="443" spans="1:14">
      <c r="A443" s="10">
        <v>39833</v>
      </c>
      <c r="B443" s="5">
        <v>691574.993405132</v>
      </c>
      <c r="C443" s="5">
        <v>678783.1072951497</v>
      </c>
      <c r="D443" s="5">
        <v>724293.3477457258</v>
      </c>
      <c r="E443" s="5">
        <v>720464.8281936353</v>
      </c>
      <c r="F443" s="5">
        <v>667797.7209226146</v>
      </c>
      <c r="G443" s="5">
        <v>667422.6023587839</v>
      </c>
      <c r="H443" s="5">
        <v>711111.4774751423</v>
      </c>
      <c r="I443" s="5">
        <v>713459.3901655292</v>
      </c>
      <c r="J443" s="5">
        <v>665496.2019306319</v>
      </c>
      <c r="K443" s="5">
        <v>665777.4559761137</v>
      </c>
      <c r="L443" s="5">
        <v>708973.4830622711</v>
      </c>
      <c r="M443" s="5">
        <v>709121.0797768594</v>
      </c>
      <c r="N443" s="5">
        <v>752729.5123631356</v>
      </c>
    </row>
    <row r="444" spans="1:14">
      <c r="A444" s="10">
        <v>39834</v>
      </c>
      <c r="B444" s="5">
        <v>714018.698595882</v>
      </c>
      <c r="C444" s="5">
        <v>701297.0404728564</v>
      </c>
      <c r="D444" s="5">
        <v>747798.8627273869</v>
      </c>
      <c r="E444" s="5">
        <v>744361.2640720644</v>
      </c>
      <c r="F444" s="5">
        <v>687922.0184165213</v>
      </c>
      <c r="G444" s="5">
        <v>687446.4537795064</v>
      </c>
      <c r="H444" s="5">
        <v>732541.0488493454</v>
      </c>
      <c r="I444" s="5">
        <v>734864.4261545771</v>
      </c>
      <c r="J444" s="5">
        <v>684914.7757335474</v>
      </c>
      <c r="K444" s="5">
        <v>685571.3128787753</v>
      </c>
      <c r="L444" s="5">
        <v>729660.6843794469</v>
      </c>
      <c r="M444" s="5">
        <v>730203.5616989683</v>
      </c>
      <c r="N444" s="5">
        <v>750855.3770258501</v>
      </c>
    </row>
    <row r="445" spans="1:14">
      <c r="A445" s="10">
        <v>39835</v>
      </c>
      <c r="B445" s="5">
        <v>697385.8316460511</v>
      </c>
      <c r="C445" s="5">
        <v>685479.8201284646</v>
      </c>
      <c r="D445" s="5">
        <v>730379.0962514684</v>
      </c>
      <c r="E445" s="5">
        <v>727572.76298026</v>
      </c>
      <c r="F445" s="5">
        <v>673951.7741641671</v>
      </c>
      <c r="G445" s="5">
        <v>673437.5119604097</v>
      </c>
      <c r="H445" s="5">
        <v>717664.6862627001</v>
      </c>
      <c r="I445" s="5">
        <v>719889.1899971653</v>
      </c>
      <c r="J445" s="5">
        <v>671579.3970471678</v>
      </c>
      <c r="K445" s="5">
        <v>672147.5258553296</v>
      </c>
      <c r="L445" s="5">
        <v>715454.0971024508</v>
      </c>
      <c r="M445" s="5">
        <v>715905.8556662456</v>
      </c>
      <c r="N445" s="5">
        <v>748985.9078843292</v>
      </c>
    </row>
    <row r="446" spans="1:14">
      <c r="A446" s="10">
        <v>39836</v>
      </c>
      <c r="B446" s="5">
        <v>702715.7182027217</v>
      </c>
      <c r="C446" s="5">
        <v>690501.0448219548</v>
      </c>
      <c r="D446" s="5">
        <v>735961.1392895317</v>
      </c>
      <c r="E446" s="5">
        <v>732902.3237003738</v>
      </c>
      <c r="F446" s="5">
        <v>678696.4209695605</v>
      </c>
      <c r="G446" s="5">
        <v>677857.3209816996</v>
      </c>
      <c r="H446" s="5">
        <v>722717.0736760916</v>
      </c>
      <c r="I446" s="5">
        <v>724613.864046011</v>
      </c>
      <c r="J446" s="5">
        <v>676181.568257291</v>
      </c>
      <c r="K446" s="5">
        <v>676799.3402764061</v>
      </c>
      <c r="L446" s="5">
        <v>720356.9310225009</v>
      </c>
      <c r="M446" s="5">
        <v>720860.5137664648</v>
      </c>
      <c r="N446" s="5">
        <v>747121.0933207445</v>
      </c>
    </row>
    <row r="447" spans="1:14">
      <c r="A447" s="10">
        <v>39839</v>
      </c>
      <c r="B447" s="5">
        <v>699197.4703280176</v>
      </c>
      <c r="C447" s="5">
        <v>686434.7932646069</v>
      </c>
      <c r="D447" s="5">
        <v>732276.4434059778</v>
      </c>
      <c r="E447" s="5">
        <v>728586.3777108944</v>
      </c>
      <c r="F447" s="5">
        <v>675263.206205041</v>
      </c>
      <c r="G447" s="5">
        <v>673811.7479283876</v>
      </c>
      <c r="H447" s="5">
        <v>719061.1785641497</v>
      </c>
      <c r="I447" s="5">
        <v>720289.239627711</v>
      </c>
      <c r="J447" s="5">
        <v>672507.1645911995</v>
      </c>
      <c r="K447" s="5">
        <v>673105.9076075093</v>
      </c>
      <c r="L447" s="5">
        <v>716442.4762776529</v>
      </c>
      <c r="M447" s="5">
        <v>716926.6302461654</v>
      </c>
      <c r="N447" s="5">
        <v>745260.9217461932</v>
      </c>
    </row>
    <row r="448" spans="1:14">
      <c r="A448" s="10">
        <v>39840</v>
      </c>
      <c r="B448" s="5">
        <v>710516.6106781354</v>
      </c>
      <c r="C448" s="5">
        <v>697410.4279632645</v>
      </c>
      <c r="D448" s="5">
        <v>744131.0913269848</v>
      </c>
      <c r="E448" s="5">
        <v>740235.9881424134</v>
      </c>
      <c r="F448" s="5">
        <v>686837.5335771652</v>
      </c>
      <c r="G448" s="5">
        <v>685732.7653968569</v>
      </c>
      <c r="H448" s="5">
        <v>731386.2236796091</v>
      </c>
      <c r="I448" s="5">
        <v>733032.5327423704</v>
      </c>
      <c r="J448" s="5">
        <v>684431.1584840198</v>
      </c>
      <c r="K448" s="5">
        <v>685001.1820387078</v>
      </c>
      <c r="L448" s="5">
        <v>729145.4721139646</v>
      </c>
      <c r="M448" s="5">
        <v>729596.3140469281</v>
      </c>
      <c r="N448" s="5">
        <v>743405.3816006267</v>
      </c>
    </row>
    <row r="449" spans="1:14">
      <c r="A449" s="10">
        <v>39841</v>
      </c>
      <c r="B449" s="5">
        <v>745301.6557584315</v>
      </c>
      <c r="C449" s="5">
        <v>732518.5230862505</v>
      </c>
      <c r="D449" s="5">
        <v>780561.81394268</v>
      </c>
      <c r="E449" s="5">
        <v>777499.9498543974</v>
      </c>
      <c r="F449" s="5">
        <v>719231.8750705201</v>
      </c>
      <c r="G449" s="5">
        <v>717977.6842805038</v>
      </c>
      <c r="H449" s="5">
        <v>765881.6813899886</v>
      </c>
      <c r="I449" s="5">
        <v>767501.6083795432</v>
      </c>
      <c r="J449" s="5">
        <v>715717.7341539185</v>
      </c>
      <c r="K449" s="5">
        <v>716646.0353247568</v>
      </c>
      <c r="L449" s="5">
        <v>762476.0192477129</v>
      </c>
      <c r="M449" s="5">
        <v>763301.319120558</v>
      </c>
      <c r="N449" s="5">
        <v>741554.4613527784</v>
      </c>
    </row>
    <row r="450" spans="1:14">
      <c r="A450" s="10">
        <v>39842</v>
      </c>
      <c r="B450" s="5">
        <v>730133.9724292066</v>
      </c>
      <c r="C450" s="5">
        <v>717220.5661804238</v>
      </c>
      <c r="D450" s="5">
        <v>764676.5488003129</v>
      </c>
      <c r="E450" s="5">
        <v>761262.5983714036</v>
      </c>
      <c r="F450" s="5">
        <v>705259.6858588272</v>
      </c>
      <c r="G450" s="5">
        <v>704386.5455717597</v>
      </c>
      <c r="H450" s="5">
        <v>751003.2476927874</v>
      </c>
      <c r="I450" s="5">
        <v>752972.9941244583</v>
      </c>
      <c r="J450" s="5">
        <v>702737.2672272552</v>
      </c>
      <c r="K450" s="5">
        <v>703322.8392942675</v>
      </c>
      <c r="L450" s="5">
        <v>748647.5303366217</v>
      </c>
      <c r="M450" s="5">
        <v>749110.7527827902</v>
      </c>
      <c r="N450" s="5">
        <v>739708.149500092</v>
      </c>
    </row>
    <row r="451" spans="1:14">
      <c r="A451" s="10">
        <v>39843</v>
      </c>
      <c r="B451" s="5">
        <v>722916.4564340984</v>
      </c>
      <c r="C451" s="5">
        <v>708634.8943728968</v>
      </c>
      <c r="D451" s="5">
        <v>759804.84340913</v>
      </c>
      <c r="E451" s="5">
        <v>754400.8985044343</v>
      </c>
      <c r="F451" s="5">
        <v>697378.563555999</v>
      </c>
      <c r="G451" s="5">
        <v>696487.6959576893</v>
      </c>
      <c r="H451" s="5">
        <v>744348.1014969751</v>
      </c>
      <c r="I451" s="5">
        <v>746292.7228675009</v>
      </c>
      <c r="J451" s="5">
        <v>694711.5438663379</v>
      </c>
      <c r="K451" s="5">
        <v>695320.1204210257</v>
      </c>
      <c r="L451" s="5">
        <v>741673.0118467716</v>
      </c>
      <c r="M451" s="5">
        <v>742294.7288899709</v>
      </c>
      <c r="N451" s="5">
        <v>740219.2334732256</v>
      </c>
    </row>
    <row r="452" spans="1:14">
      <c r="A452" s="10">
        <v>39846</v>
      </c>
      <c r="B452" s="5">
        <v>710566.432168209</v>
      </c>
      <c r="C452" s="5">
        <v>696564.6784694028</v>
      </c>
      <c r="D452" s="5">
        <v>746618.534819732</v>
      </c>
      <c r="E452" s="5">
        <v>742329.1708841379</v>
      </c>
      <c r="F452" s="5">
        <v>684665.0241121446</v>
      </c>
      <c r="G452" s="5">
        <v>684093.3156417642</v>
      </c>
      <c r="H452" s="5">
        <v>731145.4016405338</v>
      </c>
      <c r="I452" s="5">
        <v>733432.6530497664</v>
      </c>
      <c r="J452" s="5">
        <v>682311.7748766519</v>
      </c>
      <c r="K452" s="5">
        <v>683028.3728347331</v>
      </c>
      <c r="L452" s="5">
        <v>728769.877199174</v>
      </c>
      <c r="M452" s="5">
        <v>729542.0369211057</v>
      </c>
      <c r="N452" s="5">
        <v>740730.6705678269</v>
      </c>
    </row>
    <row r="453" spans="1:14">
      <c r="A453" s="10">
        <v>39847</v>
      </c>
      <c r="B453" s="5">
        <v>698678.0758596492</v>
      </c>
      <c r="C453" s="5">
        <v>685575.5162057794</v>
      </c>
      <c r="D453" s="5">
        <v>738181.8101962092</v>
      </c>
      <c r="E453" s="5">
        <v>734361.803545311</v>
      </c>
      <c r="F453" s="5">
        <v>675078.4386317058</v>
      </c>
      <c r="G453" s="5">
        <v>674328.0105125051</v>
      </c>
      <c r="H453" s="5">
        <v>723937.7482857949</v>
      </c>
      <c r="I453" s="5">
        <v>725821.7463190656</v>
      </c>
      <c r="J453" s="5">
        <v>673079.566856236</v>
      </c>
      <c r="K453" s="5">
        <v>673875.6865556834</v>
      </c>
      <c r="L453" s="5">
        <v>721618.758611705</v>
      </c>
      <c r="M453" s="5">
        <v>722471.820710481</v>
      </c>
      <c r="N453" s="5">
        <v>741242.4610278772</v>
      </c>
    </row>
    <row r="454" spans="1:14">
      <c r="A454" s="10">
        <v>39848</v>
      </c>
      <c r="B454" s="5">
        <v>713120.6376081606</v>
      </c>
      <c r="C454" s="5">
        <v>699037.1162185634</v>
      </c>
      <c r="D454" s="5">
        <v>754510.0315351554</v>
      </c>
      <c r="E454" s="5">
        <v>749745.8540955957</v>
      </c>
      <c r="F454" s="5">
        <v>690085.7235765506</v>
      </c>
      <c r="G454" s="5">
        <v>689079.9823830103</v>
      </c>
      <c r="H454" s="5">
        <v>740737.9044527761</v>
      </c>
      <c r="I454" s="5">
        <v>742395.1963645476</v>
      </c>
      <c r="J454" s="5">
        <v>688351.2025002522</v>
      </c>
      <c r="K454" s="5">
        <v>689092.9798143937</v>
      </c>
      <c r="L454" s="5">
        <v>738648.0203135062</v>
      </c>
      <c r="M454" s="5">
        <v>739365.6112190655</v>
      </c>
      <c r="N454" s="5">
        <v>741754.6050975261</v>
      </c>
    </row>
    <row r="455" spans="1:14">
      <c r="A455" s="10">
        <v>39849</v>
      </c>
      <c r="B455" s="5">
        <v>730405.2032688675</v>
      </c>
      <c r="C455" s="5">
        <v>716635.0326647616</v>
      </c>
      <c r="D455" s="5">
        <v>772850.680757118</v>
      </c>
      <c r="E455" s="5">
        <v>768436.0389103928</v>
      </c>
      <c r="F455" s="5">
        <v>706357.4592313064</v>
      </c>
      <c r="G455" s="5">
        <v>705195.9976067363</v>
      </c>
      <c r="H455" s="5">
        <v>758059.3350420919</v>
      </c>
      <c r="I455" s="5">
        <v>759560.8039703404</v>
      </c>
      <c r="J455" s="5">
        <v>704058.6658034808</v>
      </c>
      <c r="K455" s="5">
        <v>704754.2655445996</v>
      </c>
      <c r="L455" s="5">
        <v>755462.0979600124</v>
      </c>
      <c r="M455" s="5">
        <v>756096.6703403404</v>
      </c>
      <c r="N455" s="5">
        <v>742267.1030210917</v>
      </c>
    </row>
    <row r="456" spans="1:14">
      <c r="A456" s="10">
        <v>39850</v>
      </c>
      <c r="B456" s="5">
        <v>762505.8796224601</v>
      </c>
      <c r="C456" s="5">
        <v>748185.9634850892</v>
      </c>
      <c r="D456" s="5">
        <v>802192.3154955985</v>
      </c>
      <c r="E456" s="5">
        <v>797215.9370036125</v>
      </c>
      <c r="F456" s="5">
        <v>734803.986604281</v>
      </c>
      <c r="G456" s="5">
        <v>733450.4446020946</v>
      </c>
      <c r="H456" s="5">
        <v>784589.1847629934</v>
      </c>
      <c r="I456" s="5">
        <v>786041.2678687553</v>
      </c>
      <c r="J456" s="5">
        <v>731568.280064948</v>
      </c>
      <c r="K456" s="5">
        <v>732335.2290490882</v>
      </c>
      <c r="L456" s="5">
        <v>780924.4098448552</v>
      </c>
      <c r="M456" s="5">
        <v>781882.0086858041</v>
      </c>
      <c r="N456" s="5">
        <v>742779.9550430611</v>
      </c>
    </row>
    <row r="457" spans="1:14">
      <c r="A457" s="10">
        <v>39853</v>
      </c>
      <c r="B457" s="5">
        <v>775403.0275876573</v>
      </c>
      <c r="C457" s="5">
        <v>760690.19131346</v>
      </c>
      <c r="D457" s="5">
        <v>813473.4580956233</v>
      </c>
      <c r="E457" s="5">
        <v>808540.3015753822</v>
      </c>
      <c r="F457" s="5">
        <v>744420.3069928484</v>
      </c>
      <c r="G457" s="5">
        <v>742885.1764155243</v>
      </c>
      <c r="H457" s="5">
        <v>793591.3608160287</v>
      </c>
      <c r="I457" s="5">
        <v>794894.5814997322</v>
      </c>
      <c r="J457" s="5">
        <v>740323.7186790286</v>
      </c>
      <c r="K457" s="5">
        <v>741260.7551248231</v>
      </c>
      <c r="L457" s="5">
        <v>789116.1487573629</v>
      </c>
      <c r="M457" s="5">
        <v>790207.626982984</v>
      </c>
      <c r="N457" s="5">
        <v>743293.1614080903</v>
      </c>
    </row>
    <row r="458" spans="1:14">
      <c r="A458" s="10">
        <v>39854</v>
      </c>
      <c r="B458" s="5">
        <v>735594.680592445</v>
      </c>
      <c r="C458" s="5">
        <v>721019.5078970077</v>
      </c>
      <c r="D458" s="5">
        <v>778240.9845940472</v>
      </c>
      <c r="E458" s="5">
        <v>772251.40214389</v>
      </c>
      <c r="F458" s="5">
        <v>707948.081212793</v>
      </c>
      <c r="G458" s="5">
        <v>706583.3319469589</v>
      </c>
      <c r="H458" s="5">
        <v>759952.0770509803</v>
      </c>
      <c r="I458" s="5">
        <v>761078.3062727848</v>
      </c>
      <c r="J458" s="5">
        <v>705087.8113255241</v>
      </c>
      <c r="K458" s="5">
        <v>705967.0110005287</v>
      </c>
      <c r="L458" s="5">
        <v>756233.1834598294</v>
      </c>
      <c r="M458" s="5">
        <v>757208.5582812834</v>
      </c>
      <c r="N458" s="5">
        <v>743806.7223610041</v>
      </c>
    </row>
    <row r="459" spans="1:14">
      <c r="A459" s="10">
        <v>39855</v>
      </c>
      <c r="B459" s="5">
        <v>737326.3284275287</v>
      </c>
      <c r="C459" s="5">
        <v>723028.8992557289</v>
      </c>
      <c r="D459" s="5">
        <v>778106.126135222</v>
      </c>
      <c r="E459" s="5">
        <v>773123.0897191332</v>
      </c>
      <c r="F459" s="5">
        <v>710113.8516874344</v>
      </c>
      <c r="G459" s="5">
        <v>708542.7619722751</v>
      </c>
      <c r="H459" s="5">
        <v>760942.7451762325</v>
      </c>
      <c r="I459" s="5">
        <v>761918.0967538069</v>
      </c>
      <c r="J459" s="5">
        <v>707424.3868465748</v>
      </c>
      <c r="K459" s="5">
        <v>708362.7541019754</v>
      </c>
      <c r="L459" s="5">
        <v>757493.784919218</v>
      </c>
      <c r="M459" s="5">
        <v>758580.4704916362</v>
      </c>
      <c r="N459" s="5">
        <v>744320.638146797</v>
      </c>
    </row>
    <row r="460" spans="1:14">
      <c r="A460" s="10">
        <v>39856</v>
      </c>
      <c r="B460" s="5">
        <v>733983.027538182</v>
      </c>
      <c r="C460" s="5">
        <v>720114.0125277054</v>
      </c>
      <c r="D460" s="5">
        <v>777023.61931369</v>
      </c>
      <c r="E460" s="5">
        <v>771762.9806975469</v>
      </c>
      <c r="F460" s="5">
        <v>707481.1675623899</v>
      </c>
      <c r="G460" s="5">
        <v>706113.0541230588</v>
      </c>
      <c r="H460" s="5">
        <v>759298.6979714645</v>
      </c>
      <c r="I460" s="5">
        <v>760564.2954518955</v>
      </c>
      <c r="J460" s="5">
        <v>704750.859214203</v>
      </c>
      <c r="K460" s="5">
        <v>705711.8667414603</v>
      </c>
      <c r="L460" s="5">
        <v>755927.3804573972</v>
      </c>
      <c r="M460" s="5">
        <v>756956.2810940874</v>
      </c>
      <c r="N460" s="5">
        <v>744834.9090106321</v>
      </c>
    </row>
    <row r="461" spans="1:14">
      <c r="A461" s="10">
        <v>39857</v>
      </c>
      <c r="B461" s="5">
        <v>735270.8061614934</v>
      </c>
      <c r="C461" s="5">
        <v>722813.8839676785</v>
      </c>
      <c r="D461" s="5">
        <v>782185.2447788944</v>
      </c>
      <c r="E461" s="5">
        <v>776789.2763948156</v>
      </c>
      <c r="F461" s="5">
        <v>708121.0231915265</v>
      </c>
      <c r="G461" s="5">
        <v>706707.4596287357</v>
      </c>
      <c r="H461" s="5">
        <v>761928.8133812253</v>
      </c>
      <c r="I461" s="5">
        <v>763105.1423382794</v>
      </c>
      <c r="J461" s="5">
        <v>705068.6899274472</v>
      </c>
      <c r="K461" s="5">
        <v>706320.3419623154</v>
      </c>
      <c r="L461" s="5">
        <v>758097.8751241183</v>
      </c>
      <c r="M461" s="5">
        <v>759384.8399416577</v>
      </c>
      <c r="N461" s="5">
        <v>745349.5351978425</v>
      </c>
    </row>
    <row r="462" spans="1:14">
      <c r="A462" s="10">
        <v>39860</v>
      </c>
      <c r="B462" s="5">
        <v>731927.181438921</v>
      </c>
      <c r="C462" s="5">
        <v>719864.4598927273</v>
      </c>
      <c r="D462" s="5">
        <v>779210.4015848441</v>
      </c>
      <c r="E462" s="5">
        <v>773857.4284088585</v>
      </c>
      <c r="F462" s="5">
        <v>705123.873739462</v>
      </c>
      <c r="G462" s="5">
        <v>703779.0962035381</v>
      </c>
      <c r="H462" s="5">
        <v>759056.2653289993</v>
      </c>
      <c r="I462" s="5">
        <v>760313.9018183209</v>
      </c>
      <c r="J462" s="5">
        <v>702225.681490815</v>
      </c>
      <c r="K462" s="5">
        <v>703485.7511964929</v>
      </c>
      <c r="L462" s="5">
        <v>755411.3207347513</v>
      </c>
      <c r="M462" s="5">
        <v>756708.9289412084</v>
      </c>
      <c r="N462" s="5">
        <v>745864.5169539305</v>
      </c>
    </row>
    <row r="463" spans="1:14">
      <c r="A463" s="10">
        <v>39861</v>
      </c>
      <c r="B463" s="5">
        <v>703537.8777583118</v>
      </c>
      <c r="C463" s="5">
        <v>691862.0288634552</v>
      </c>
      <c r="D463" s="5">
        <v>753285.7384473245</v>
      </c>
      <c r="E463" s="5">
        <v>747851.4800152396</v>
      </c>
      <c r="F463" s="5">
        <v>677607.7372974696</v>
      </c>
      <c r="G463" s="5">
        <v>676576.1539106885</v>
      </c>
      <c r="H463" s="5">
        <v>733221.2718360652</v>
      </c>
      <c r="I463" s="5">
        <v>734568.866925413</v>
      </c>
      <c r="J463" s="5">
        <v>675337.53647287</v>
      </c>
      <c r="K463" s="5">
        <v>676563.9388119803</v>
      </c>
      <c r="L463" s="5">
        <v>730012.9860975923</v>
      </c>
      <c r="M463" s="5">
        <v>731230.5310513607</v>
      </c>
      <c r="N463" s="5">
        <v>746379.8545245681</v>
      </c>
    </row>
    <row r="464" spans="1:14">
      <c r="A464" s="10">
        <v>39862</v>
      </c>
      <c r="B464" s="5">
        <v>695692.0058927668</v>
      </c>
      <c r="C464" s="5">
        <v>683862.4760882194</v>
      </c>
      <c r="D464" s="5">
        <v>745102.6129286394</v>
      </c>
      <c r="E464" s="5">
        <v>739661.1418253055</v>
      </c>
      <c r="F464" s="5">
        <v>670992.3546297555</v>
      </c>
      <c r="G464" s="5">
        <v>670008.4616410669</v>
      </c>
      <c r="H464" s="5">
        <v>726058.8158474874</v>
      </c>
      <c r="I464" s="5">
        <v>727491.5613307902</v>
      </c>
      <c r="J464" s="5">
        <v>668899.0627733256</v>
      </c>
      <c r="K464" s="5">
        <v>670186.1536330159</v>
      </c>
      <c r="L464" s="5">
        <v>722937.1119525416</v>
      </c>
      <c r="M464" s="5">
        <v>724285.3050081931</v>
      </c>
      <c r="N464" s="5">
        <v>746895.5481555967</v>
      </c>
    </row>
    <row r="465" spans="1:14">
      <c r="A465" s="10">
        <v>39863</v>
      </c>
      <c r="B465" s="5">
        <v>668783.4632072662</v>
      </c>
      <c r="C465" s="5">
        <v>658953.436905331</v>
      </c>
      <c r="D465" s="5">
        <v>722205.5656044224</v>
      </c>
      <c r="E465" s="5">
        <v>717386.2824956808</v>
      </c>
      <c r="F465" s="5">
        <v>648102.362372511</v>
      </c>
      <c r="G465" s="5">
        <v>647043.3467008427</v>
      </c>
      <c r="H465" s="5">
        <v>705303.2709654917</v>
      </c>
      <c r="I465" s="5">
        <v>706369.1058079178</v>
      </c>
      <c r="J465" s="5">
        <v>646750.4486955887</v>
      </c>
      <c r="K465" s="5">
        <v>647917.48830762</v>
      </c>
      <c r="L465" s="5">
        <v>702636.0626270092</v>
      </c>
      <c r="M465" s="5">
        <v>703766.7553046331</v>
      </c>
      <c r="N465" s="5">
        <v>747411.5980930283</v>
      </c>
    </row>
    <row r="466" spans="1:14">
      <c r="A466" s="10">
        <v>39864</v>
      </c>
      <c r="B466" s="5">
        <v>649567.3373695668</v>
      </c>
      <c r="C466" s="5">
        <v>639903.5599791653</v>
      </c>
      <c r="D466" s="5">
        <v>702053.5004987933</v>
      </c>
      <c r="E466" s="5">
        <v>697767.0418967811</v>
      </c>
      <c r="F466" s="5">
        <v>629564.2154110512</v>
      </c>
      <c r="G466" s="5">
        <v>628796.3406962018</v>
      </c>
      <c r="H466" s="5">
        <v>685570.5289940293</v>
      </c>
      <c r="I466" s="5">
        <v>687061.571877431</v>
      </c>
      <c r="J466" s="5">
        <v>628376.0244966415</v>
      </c>
      <c r="K466" s="5">
        <v>629631.1448477998</v>
      </c>
      <c r="L466" s="5">
        <v>683209.4437603705</v>
      </c>
      <c r="M466" s="5">
        <v>684472.0168383268</v>
      </c>
      <c r="N466" s="5">
        <v>747928.0045830441</v>
      </c>
    </row>
    <row r="467" spans="1:14">
      <c r="A467" s="10">
        <v>39867</v>
      </c>
      <c r="B467" s="5">
        <v>635202.486662609</v>
      </c>
      <c r="C467" s="5">
        <v>626213.424838422</v>
      </c>
      <c r="D467" s="5">
        <v>688883.8809710607</v>
      </c>
      <c r="E467" s="5">
        <v>684599.5862146103</v>
      </c>
      <c r="F467" s="5">
        <v>614889.0280430212</v>
      </c>
      <c r="G467" s="5">
        <v>614301.5199142211</v>
      </c>
      <c r="H467" s="5">
        <v>670864.9329338404</v>
      </c>
      <c r="I467" s="5">
        <v>672546.0570118163</v>
      </c>
      <c r="J467" s="5">
        <v>613803.802146252</v>
      </c>
      <c r="K467" s="5">
        <v>615045.7624097634</v>
      </c>
      <c r="L467" s="5">
        <v>668486.0041821296</v>
      </c>
      <c r="M467" s="5">
        <v>669702.0814678529</v>
      </c>
      <c r="N467" s="5">
        <v>748444.7678719958</v>
      </c>
    </row>
    <row r="468" spans="1:14">
      <c r="A468" s="10">
        <v>39868</v>
      </c>
      <c r="B468" s="5">
        <v>656359.8932856906</v>
      </c>
      <c r="C468" s="5">
        <v>646012.574574917</v>
      </c>
      <c r="D468" s="5">
        <v>707331.7182249846</v>
      </c>
      <c r="E468" s="5">
        <v>703035.8098458723</v>
      </c>
      <c r="F468" s="5">
        <v>632634.8335396</v>
      </c>
      <c r="G468" s="5">
        <v>631959.3624619094</v>
      </c>
      <c r="H468" s="5">
        <v>686932.4251914221</v>
      </c>
      <c r="I468" s="5">
        <v>688820.0223846934</v>
      </c>
      <c r="J468" s="5">
        <v>630670.9157834525</v>
      </c>
      <c r="K468" s="5">
        <v>632093.1907338405</v>
      </c>
      <c r="L468" s="5">
        <v>683855.5346571252</v>
      </c>
      <c r="M468" s="5">
        <v>685413.8680119388</v>
      </c>
      <c r="N468" s="5">
        <v>748961.8882064054</v>
      </c>
    </row>
    <row r="469" spans="1:14">
      <c r="A469" s="10">
        <v>39869</v>
      </c>
      <c r="B469" s="5">
        <v>664114.6089124562</v>
      </c>
      <c r="C469" s="5">
        <v>653647.2416147724</v>
      </c>
      <c r="D469" s="5">
        <v>715501.4159352741</v>
      </c>
      <c r="E469" s="5">
        <v>710248.3884188924</v>
      </c>
      <c r="F469" s="5">
        <v>639334.0951663831</v>
      </c>
      <c r="G469" s="5">
        <v>638536.8863632545</v>
      </c>
      <c r="H469" s="5">
        <v>693056.3776449236</v>
      </c>
      <c r="I469" s="5">
        <v>694778.3552230885</v>
      </c>
      <c r="J469" s="5">
        <v>637181.5067253317</v>
      </c>
      <c r="K469" s="5">
        <v>638582.3307914147</v>
      </c>
      <c r="L469" s="5">
        <v>689770.867653353</v>
      </c>
      <c r="M469" s="5">
        <v>691325.6593212381</v>
      </c>
      <c r="N469" s="5">
        <v>749479.3658329651</v>
      </c>
    </row>
    <row r="470" spans="1:14">
      <c r="A470" s="10">
        <v>39870</v>
      </c>
      <c r="B470" s="5">
        <v>665459.9012934457</v>
      </c>
      <c r="C470" s="5">
        <v>654130.4630667664</v>
      </c>
      <c r="D470" s="5">
        <v>715502.7975596809</v>
      </c>
      <c r="E470" s="5">
        <v>709510.4546235631</v>
      </c>
      <c r="F470" s="5">
        <v>639759.1206939038</v>
      </c>
      <c r="G470" s="5">
        <v>638945.1435061444</v>
      </c>
      <c r="H470" s="5">
        <v>692676.5509283594</v>
      </c>
      <c r="I470" s="5">
        <v>694415.7621176083</v>
      </c>
      <c r="J470" s="5">
        <v>637473.0595162985</v>
      </c>
      <c r="K470" s="5">
        <v>638779.7921797868</v>
      </c>
      <c r="L470" s="5">
        <v>689452.014132287</v>
      </c>
      <c r="M470" s="5">
        <v>690877.9090278309</v>
      </c>
      <c r="N470" s="5">
        <v>749997.2009985374</v>
      </c>
    </row>
    <row r="471" spans="1:14">
      <c r="A471" s="10">
        <v>39871</v>
      </c>
      <c r="B471" s="5">
        <v>651402.5300540546</v>
      </c>
      <c r="C471" s="5">
        <v>640400.2552110538</v>
      </c>
      <c r="D471" s="5">
        <v>702150.4686873899</v>
      </c>
      <c r="E471" s="5">
        <v>695363.2450790547</v>
      </c>
      <c r="F471" s="5">
        <v>628482.606993631</v>
      </c>
      <c r="G471" s="5">
        <v>627414.6402696649</v>
      </c>
      <c r="H471" s="5">
        <v>681527.7437476736</v>
      </c>
      <c r="I471" s="5">
        <v>683005.0208957652</v>
      </c>
      <c r="J471" s="5">
        <v>626783.2769177138</v>
      </c>
      <c r="K471" s="5">
        <v>627838.5450471045</v>
      </c>
      <c r="L471" s="5">
        <v>679128.0431550407</v>
      </c>
      <c r="M471" s="5">
        <v>680015.1045424866</v>
      </c>
      <c r="N471" s="5">
        <v>747308.0596254879</v>
      </c>
    </row>
    <row r="472" spans="1:14">
      <c r="A472" s="10">
        <v>39874</v>
      </c>
      <c r="B472" s="5">
        <v>608013.2699273871</v>
      </c>
      <c r="C472" s="5">
        <v>597728.1326012444</v>
      </c>
      <c r="D472" s="5">
        <v>661197.9022709911</v>
      </c>
      <c r="E472" s="5">
        <v>654504.2863392005</v>
      </c>
      <c r="F472" s="5">
        <v>588108.0127095412</v>
      </c>
      <c r="G472" s="5">
        <v>587421.322679571</v>
      </c>
      <c r="H472" s="5">
        <v>641416.5319858257</v>
      </c>
      <c r="I472" s="5">
        <v>643387.7374097428</v>
      </c>
      <c r="J472" s="5">
        <v>587035.6014181138</v>
      </c>
      <c r="K472" s="5">
        <v>588215.2079893622</v>
      </c>
      <c r="L472" s="5">
        <v>639841.6000382019</v>
      </c>
      <c r="M472" s="5">
        <v>640725.7872245319</v>
      </c>
      <c r="N472" s="5">
        <v>744628.5602635213</v>
      </c>
    </row>
    <row r="473" spans="1:14">
      <c r="A473" s="10">
        <v>39875</v>
      </c>
      <c r="B473" s="5">
        <v>600412.0328226703</v>
      </c>
      <c r="C473" s="5">
        <v>591128.8105423044</v>
      </c>
      <c r="D473" s="5">
        <v>652568.5918096357</v>
      </c>
      <c r="E473" s="5">
        <v>645385.9816382626</v>
      </c>
      <c r="F473" s="5">
        <v>581741.7497488746</v>
      </c>
      <c r="G473" s="5">
        <v>580639.4312310324</v>
      </c>
      <c r="H473" s="5">
        <v>633194.1813264894</v>
      </c>
      <c r="I473" s="5">
        <v>634815.8415193092</v>
      </c>
      <c r="J473" s="5">
        <v>580627.6577784128</v>
      </c>
      <c r="K473" s="5">
        <v>581618.4689432794</v>
      </c>
      <c r="L473" s="5">
        <v>631825.6959224711</v>
      </c>
      <c r="M473" s="5">
        <v>632548.8801547098</v>
      </c>
      <c r="N473" s="5">
        <v>741958.6683408676</v>
      </c>
    </row>
    <row r="474" spans="1:14">
      <c r="A474" s="10">
        <v>39876</v>
      </c>
      <c r="B474" s="5">
        <v>625289.0952716824</v>
      </c>
      <c r="C474" s="5">
        <v>616072.4371006192</v>
      </c>
      <c r="D474" s="5">
        <v>674902.6230905581</v>
      </c>
      <c r="E474" s="5">
        <v>666791.8312931855</v>
      </c>
      <c r="F474" s="5">
        <v>603878.132107081</v>
      </c>
      <c r="G474" s="5">
        <v>602394.4172280453</v>
      </c>
      <c r="H474" s="5">
        <v>653871.3370364042</v>
      </c>
      <c r="I474" s="5">
        <v>655196.227286638</v>
      </c>
      <c r="J474" s="5">
        <v>602472.5675165468</v>
      </c>
      <c r="K474" s="5">
        <v>603466.7620732815</v>
      </c>
      <c r="L474" s="5">
        <v>652113.7762683755</v>
      </c>
      <c r="M474" s="5">
        <v>652866.5899099829</v>
      </c>
      <c r="N474" s="5">
        <v>739298.3494097145</v>
      </c>
    </row>
    <row r="475" spans="1:14">
      <c r="A475" s="10">
        <v>39877</v>
      </c>
      <c r="B475" s="5">
        <v>596678.2884600898</v>
      </c>
      <c r="C475" s="5">
        <v>588047.0706562321</v>
      </c>
      <c r="D475" s="5">
        <v>650055.727537906</v>
      </c>
      <c r="E475" s="5">
        <v>641128.1422964907</v>
      </c>
      <c r="F475" s="5">
        <v>579221.7745581581</v>
      </c>
      <c r="G475" s="5">
        <v>577381.7440350613</v>
      </c>
      <c r="H475" s="5">
        <v>630664.474254473</v>
      </c>
      <c r="I475" s="5">
        <v>631938.8482187642</v>
      </c>
      <c r="J475" s="5">
        <v>578148.5735546326</v>
      </c>
      <c r="K475" s="5">
        <v>578963.6549659381</v>
      </c>
      <c r="L475" s="5">
        <v>629979.5068380225</v>
      </c>
      <c r="M475" s="5">
        <v>630374.9165630578</v>
      </c>
      <c r="N475" s="5">
        <v>736647.5691457641</v>
      </c>
    </row>
    <row r="476" spans="1:14">
      <c r="A476" s="10">
        <v>39878</v>
      </c>
      <c r="B476" s="5">
        <v>580245.4125172629</v>
      </c>
      <c r="C476" s="5">
        <v>571367.5320173837</v>
      </c>
      <c r="D476" s="5">
        <v>635352.1530549001</v>
      </c>
      <c r="E476" s="5">
        <v>627547.035812419</v>
      </c>
      <c r="F476" s="5">
        <v>563602.9316500037</v>
      </c>
      <c r="G476" s="5">
        <v>561870.8788389051</v>
      </c>
      <c r="H476" s="5">
        <v>615872.80714486</v>
      </c>
      <c r="I476" s="5">
        <v>617169.5192581975</v>
      </c>
      <c r="J476" s="5">
        <v>562715.8251250862</v>
      </c>
      <c r="K476" s="5">
        <v>563602.9265142019</v>
      </c>
      <c r="L476" s="5">
        <v>615219.978910938</v>
      </c>
      <c r="M476" s="5">
        <v>615649.6305346288</v>
      </c>
      <c r="N476" s="5">
        <v>734006.2933477893</v>
      </c>
    </row>
    <row r="477" spans="1:14">
      <c r="A477" s="10">
        <v>39881</v>
      </c>
      <c r="B477" s="5">
        <v>580188.455983078</v>
      </c>
      <c r="C477" s="5">
        <v>570414.2267904168</v>
      </c>
      <c r="D477" s="5">
        <v>634603.7128938242</v>
      </c>
      <c r="E477" s="5">
        <v>626392.1428516021</v>
      </c>
      <c r="F477" s="5">
        <v>562763.1341756134</v>
      </c>
      <c r="G477" s="5">
        <v>560929.7739270002</v>
      </c>
      <c r="H477" s="5">
        <v>614620.4630006367</v>
      </c>
      <c r="I477" s="5">
        <v>615701.6410287573</v>
      </c>
      <c r="J477" s="5">
        <v>561664.4769298499</v>
      </c>
      <c r="K477" s="5">
        <v>562506.3710899882</v>
      </c>
      <c r="L477" s="5">
        <v>613849.6552294627</v>
      </c>
      <c r="M477" s="5">
        <v>614179.0445548359</v>
      </c>
      <c r="N477" s="5">
        <v>731374.4879371928</v>
      </c>
    </row>
    <row r="478" spans="1:14">
      <c r="A478" s="10">
        <v>39882</v>
      </c>
      <c r="B478" s="5">
        <v>629873.0493274587</v>
      </c>
      <c r="C478" s="5">
        <v>618049.544188766</v>
      </c>
      <c r="D478" s="5">
        <v>675884.6789100072</v>
      </c>
      <c r="E478" s="5">
        <v>667837.656976787</v>
      </c>
      <c r="F478" s="5">
        <v>606968.0850012222</v>
      </c>
      <c r="G478" s="5">
        <v>605394.1684708387</v>
      </c>
      <c r="H478" s="5">
        <v>654890.874381028</v>
      </c>
      <c r="I478" s="5">
        <v>655696.3064461197</v>
      </c>
      <c r="J478" s="5">
        <v>605328.5673867874</v>
      </c>
      <c r="K478" s="5">
        <v>606423.4405105051</v>
      </c>
      <c r="L478" s="5">
        <v>652969.3367663985</v>
      </c>
      <c r="M478" s="5">
        <v>653850.6900124862</v>
      </c>
      <c r="N478" s="5">
        <v>728752.1189575668</v>
      </c>
    </row>
    <row r="479" spans="1:14">
      <c r="A479" s="10">
        <v>39883</v>
      </c>
      <c r="B479" s="5">
        <v>630428.0513390489</v>
      </c>
      <c r="C479" s="5">
        <v>618672.6035717425</v>
      </c>
      <c r="D479" s="5">
        <v>677807.1879352748</v>
      </c>
      <c r="E479" s="5">
        <v>668946.7758294014</v>
      </c>
      <c r="F479" s="5">
        <v>609200.6990837927</v>
      </c>
      <c r="G479" s="5">
        <v>607312.3766696537</v>
      </c>
      <c r="H479" s="5">
        <v>657516.8590967309</v>
      </c>
      <c r="I479" s="5">
        <v>658205.3974106153</v>
      </c>
      <c r="J479" s="5">
        <v>607720.41486681</v>
      </c>
      <c r="K479" s="5">
        <v>608881.5985203958</v>
      </c>
      <c r="L479" s="5">
        <v>655940.1810897923</v>
      </c>
      <c r="M479" s="5">
        <v>656791.002733637</v>
      </c>
      <c r="N479" s="5">
        <v>726139.1525742561</v>
      </c>
    </row>
    <row r="480" spans="1:14">
      <c r="A480" s="10">
        <v>39884</v>
      </c>
      <c r="B480" s="5">
        <v>655317.1815708744</v>
      </c>
      <c r="C480" s="5">
        <v>643112.9425298674</v>
      </c>
      <c r="D480" s="5">
        <v>699156.9117316308</v>
      </c>
      <c r="E480" s="5">
        <v>690942.4272099391</v>
      </c>
      <c r="F480" s="5">
        <v>631180.6624462229</v>
      </c>
      <c r="G480" s="5">
        <v>629582.3786275504</v>
      </c>
      <c r="H480" s="5">
        <v>677407.8117929474</v>
      </c>
      <c r="I480" s="5">
        <v>678129.8390659851</v>
      </c>
      <c r="J480" s="5">
        <v>629049.5584532812</v>
      </c>
      <c r="K480" s="5">
        <v>630321.0876272981</v>
      </c>
      <c r="L480" s="5">
        <v>674925.1525482407</v>
      </c>
      <c r="M480" s="5">
        <v>676023.2525706103</v>
      </c>
      <c r="N480" s="5">
        <v>723535.5550739203</v>
      </c>
    </row>
    <row r="481" spans="1:14">
      <c r="A481" s="10">
        <v>39885</v>
      </c>
      <c r="B481" s="5">
        <v>672476.8864607855</v>
      </c>
      <c r="C481" s="5">
        <v>660244.0756284702</v>
      </c>
      <c r="D481" s="5">
        <v>717242.5280597516</v>
      </c>
      <c r="E481" s="5">
        <v>708446.1758657038</v>
      </c>
      <c r="F481" s="5">
        <v>645780.9599906092</v>
      </c>
      <c r="G481" s="5">
        <v>644140.7574251359</v>
      </c>
      <c r="H481" s="5">
        <v>692592.8755899213</v>
      </c>
      <c r="I481" s="5">
        <v>693641.6969654413</v>
      </c>
      <c r="J481" s="5">
        <v>643165.6456572228</v>
      </c>
      <c r="K481" s="5">
        <v>644495.4061416441</v>
      </c>
      <c r="L481" s="5">
        <v>689866.8570557754</v>
      </c>
      <c r="M481" s="5">
        <v>691101.7036954631</v>
      </c>
      <c r="N481" s="5">
        <v>720941.2928640998</v>
      </c>
    </row>
    <row r="482" spans="1:14">
      <c r="A482" s="10">
        <v>39888</v>
      </c>
      <c r="B482" s="5">
        <v>673801.1277219795</v>
      </c>
      <c r="C482" s="5">
        <v>661495.9134725523</v>
      </c>
      <c r="D482" s="5">
        <v>725769.3865858479</v>
      </c>
      <c r="E482" s="5">
        <v>717000.9895711626</v>
      </c>
      <c r="F482" s="5">
        <v>648243.6512025852</v>
      </c>
      <c r="G482" s="5">
        <v>646043.6860740242</v>
      </c>
      <c r="H482" s="5">
        <v>699886.5552136438</v>
      </c>
      <c r="I482" s="5">
        <v>700811.2211989191</v>
      </c>
      <c r="J482" s="5">
        <v>645634.265304327</v>
      </c>
      <c r="K482" s="5">
        <v>646725.8678499656</v>
      </c>
      <c r="L482" s="5">
        <v>696922.9552919953</v>
      </c>
      <c r="M482" s="5">
        <v>698115.0459303324</v>
      </c>
      <c r="N482" s="5">
        <v>718356.3324727817</v>
      </c>
    </row>
    <row r="483" spans="1:14">
      <c r="A483" s="10">
        <v>39889</v>
      </c>
      <c r="B483" s="5">
        <v>693465.9290962197</v>
      </c>
      <c r="C483" s="5">
        <v>681417.1016616417</v>
      </c>
      <c r="D483" s="5">
        <v>744188.3105008528</v>
      </c>
      <c r="E483" s="5">
        <v>735649.3763597495</v>
      </c>
      <c r="F483" s="5">
        <v>666497.4791437318</v>
      </c>
      <c r="G483" s="5">
        <v>664398.980358145</v>
      </c>
      <c r="H483" s="5">
        <v>717415.9235719659</v>
      </c>
      <c r="I483" s="5">
        <v>718128.9760695089</v>
      </c>
      <c r="J483" s="5">
        <v>663659.8351344677</v>
      </c>
      <c r="K483" s="5">
        <v>664801.9397091853</v>
      </c>
      <c r="L483" s="5">
        <v>714206.1999036921</v>
      </c>
      <c r="M483" s="5">
        <v>715477.9349081077</v>
      </c>
      <c r="N483" s="5">
        <v>715780.6405479681</v>
      </c>
    </row>
    <row r="484" spans="1:14">
      <c r="A484" s="10">
        <v>39890</v>
      </c>
      <c r="B484" s="5">
        <v>706560.1928920231</v>
      </c>
      <c r="C484" s="5">
        <v>693818.4901581812</v>
      </c>
      <c r="D484" s="5">
        <v>752146.0792642566</v>
      </c>
      <c r="E484" s="5">
        <v>743681.6346636381</v>
      </c>
      <c r="F484" s="5">
        <v>675396.696258733</v>
      </c>
      <c r="G484" s="5">
        <v>673590.0482391935</v>
      </c>
      <c r="H484" s="5">
        <v>723196.3673026972</v>
      </c>
      <c r="I484" s="5">
        <v>723968.6519876578</v>
      </c>
      <c r="J484" s="5">
        <v>672058.6064968833</v>
      </c>
      <c r="K484" s="5">
        <v>673364.1998379418</v>
      </c>
      <c r="L484" s="5">
        <v>719755.0739582005</v>
      </c>
      <c r="M484" s="5">
        <v>721318.8873309704</v>
      </c>
      <c r="N484" s="5">
        <v>713214.1838572461</v>
      </c>
    </row>
    <row r="485" spans="1:14">
      <c r="A485" s="10">
        <v>39891</v>
      </c>
      <c r="B485" s="5">
        <v>703646.0981583338</v>
      </c>
      <c r="C485" s="5">
        <v>690005.5136448576</v>
      </c>
      <c r="D485" s="5">
        <v>753369.4465726637</v>
      </c>
      <c r="E485" s="5">
        <v>744124.6388517135</v>
      </c>
      <c r="F485" s="5">
        <v>672755.2084826957</v>
      </c>
      <c r="G485" s="5">
        <v>670149.2527566581</v>
      </c>
      <c r="H485" s="5">
        <v>723487.9698655097</v>
      </c>
      <c r="I485" s="5">
        <v>723649.0219210068</v>
      </c>
      <c r="J485" s="5">
        <v>669565.1888183892</v>
      </c>
      <c r="K485" s="5">
        <v>670557.7130965566</v>
      </c>
      <c r="L485" s="5">
        <v>719855.1107504388</v>
      </c>
      <c r="M485" s="5">
        <v>721144.4339955505</v>
      </c>
      <c r="N485" s="5">
        <v>710656.9292873587</v>
      </c>
    </row>
    <row r="486" spans="1:14">
      <c r="A486" s="10">
        <v>39892</v>
      </c>
      <c r="B486" s="5">
        <v>685871.1257305546</v>
      </c>
      <c r="C486" s="5">
        <v>672755.3730303154</v>
      </c>
      <c r="D486" s="5">
        <v>737166.8159638813</v>
      </c>
      <c r="E486" s="5">
        <v>727405.0762735226</v>
      </c>
      <c r="F486" s="5">
        <v>657288.1143377221</v>
      </c>
      <c r="G486" s="5">
        <v>654264.8926599056</v>
      </c>
      <c r="H486" s="5">
        <v>709155.7101214787</v>
      </c>
      <c r="I486" s="5">
        <v>709254.3108200331</v>
      </c>
      <c r="J486" s="5">
        <v>654070.7614308741</v>
      </c>
      <c r="K486" s="5">
        <v>654949.1747830654</v>
      </c>
      <c r="L486" s="5">
        <v>705933.0752843446</v>
      </c>
      <c r="M486" s="5">
        <v>707052.2754036678</v>
      </c>
      <c r="N486" s="5">
        <v>708108.8438437774</v>
      </c>
    </row>
    <row r="487" spans="1:14">
      <c r="A487" s="10">
        <v>39895</v>
      </c>
      <c r="B487" s="5">
        <v>746199.8680272971</v>
      </c>
      <c r="C487" s="5">
        <v>731332.9067023839</v>
      </c>
      <c r="D487" s="5">
        <v>792096.9849739843</v>
      </c>
      <c r="E487" s="5">
        <v>782807.2089887372</v>
      </c>
      <c r="F487" s="5">
        <v>712799.3601393158</v>
      </c>
      <c r="G487" s="5">
        <v>709866.9036566688</v>
      </c>
      <c r="H487" s="5">
        <v>762202.6693439058</v>
      </c>
      <c r="I487" s="5">
        <v>761940.8260263224</v>
      </c>
      <c r="J487" s="5">
        <v>708724.2457218674</v>
      </c>
      <c r="K487" s="5">
        <v>709796.3024702026</v>
      </c>
      <c r="L487" s="5">
        <v>757933.7204221456</v>
      </c>
      <c r="M487" s="5">
        <v>759298.2521395363</v>
      </c>
      <c r="N487" s="5">
        <v>705569.8946502772</v>
      </c>
    </row>
    <row r="488" spans="1:14">
      <c r="A488" s="10">
        <v>39896</v>
      </c>
      <c r="B488" s="5">
        <v>739898.5821900347</v>
      </c>
      <c r="C488" s="5">
        <v>725685.8180146076</v>
      </c>
      <c r="D488" s="5">
        <v>790510.9351649476</v>
      </c>
      <c r="E488" s="5">
        <v>780482.9464532344</v>
      </c>
      <c r="F488" s="5">
        <v>711037.1823541179</v>
      </c>
      <c r="G488" s="5">
        <v>707730.2784889336</v>
      </c>
      <c r="H488" s="5">
        <v>762711.5083511019</v>
      </c>
      <c r="I488" s="5">
        <v>762503.5145361312</v>
      </c>
      <c r="J488" s="5">
        <v>707009.8062636629</v>
      </c>
      <c r="K488" s="5">
        <v>708056.3917549173</v>
      </c>
      <c r="L488" s="5">
        <v>758894.9655544999</v>
      </c>
      <c r="M488" s="5">
        <v>759814.2858175095</v>
      </c>
      <c r="N488" s="5">
        <v>703040.0489485117</v>
      </c>
    </row>
    <row r="489" spans="1:14">
      <c r="A489" s="10">
        <v>39897</v>
      </c>
      <c r="B489" s="5">
        <v>739993.5474767495</v>
      </c>
      <c r="C489" s="5">
        <v>725707.0748047194</v>
      </c>
      <c r="D489" s="5">
        <v>789033.0764488804</v>
      </c>
      <c r="E489" s="5">
        <v>779216.6085798306</v>
      </c>
      <c r="F489" s="5">
        <v>711464.4989160872</v>
      </c>
      <c r="G489" s="5">
        <v>708281.318633877</v>
      </c>
      <c r="H489" s="5">
        <v>762490.5603007184</v>
      </c>
      <c r="I489" s="5">
        <v>762191.1819485049</v>
      </c>
      <c r="J489" s="5">
        <v>707346.9136938109</v>
      </c>
      <c r="K489" s="5">
        <v>708430.2123331497</v>
      </c>
      <c r="L489" s="5">
        <v>758474.6050346325</v>
      </c>
      <c r="M489" s="5">
        <v>759477.4845442626</v>
      </c>
      <c r="N489" s="5">
        <v>700519.2740975908</v>
      </c>
    </row>
    <row r="490" spans="1:14">
      <c r="A490" s="10">
        <v>39898</v>
      </c>
      <c r="B490" s="5">
        <v>770909.730057241</v>
      </c>
      <c r="C490" s="5">
        <v>755601.0018482261</v>
      </c>
      <c r="D490" s="5">
        <v>818088.0939505911</v>
      </c>
      <c r="E490" s="5">
        <v>806971.6162501677</v>
      </c>
      <c r="F490" s="5">
        <v>739433.6464223467</v>
      </c>
      <c r="G490" s="5">
        <v>736280.9990849572</v>
      </c>
      <c r="H490" s="5">
        <v>788840.7702290947</v>
      </c>
      <c r="I490" s="5">
        <v>788423.0192853869</v>
      </c>
      <c r="J490" s="5">
        <v>734578.5179347435</v>
      </c>
      <c r="K490" s="5">
        <v>735490.7446975223</v>
      </c>
      <c r="L490" s="5">
        <v>784051.0286208491</v>
      </c>
      <c r="M490" s="5">
        <v>785134.3227455277</v>
      </c>
      <c r="N490" s="5">
        <v>698007.5375736592</v>
      </c>
    </row>
    <row r="491" spans="1:14">
      <c r="A491" s="10">
        <v>39899</v>
      </c>
      <c r="B491" s="5">
        <v>769988.7861345736</v>
      </c>
      <c r="C491" s="5">
        <v>755776.9468576746</v>
      </c>
      <c r="D491" s="5">
        <v>818726.6052374095</v>
      </c>
      <c r="E491" s="5">
        <v>807495.1504282553</v>
      </c>
      <c r="F491" s="5">
        <v>739589.7094974085</v>
      </c>
      <c r="G491" s="5">
        <v>736265.7450938383</v>
      </c>
      <c r="H491" s="5">
        <v>789681.7745878675</v>
      </c>
      <c r="I491" s="5">
        <v>789634.9737586324</v>
      </c>
      <c r="J491" s="5">
        <v>734847.5038767424</v>
      </c>
      <c r="K491" s="5">
        <v>735817.5771099528</v>
      </c>
      <c r="L491" s="5">
        <v>784961.7620986104</v>
      </c>
      <c r="M491" s="5">
        <v>786061.3230742734</v>
      </c>
      <c r="N491" s="5">
        <v>695504.8069694774</v>
      </c>
    </row>
    <row r="492" spans="1:14">
      <c r="A492" s="10">
        <v>39902</v>
      </c>
      <c r="B492" s="5">
        <v>726251.6509213303</v>
      </c>
      <c r="C492" s="5">
        <v>713496.6695873918</v>
      </c>
      <c r="D492" s="5">
        <v>780331.7197894243</v>
      </c>
      <c r="E492" s="5">
        <v>770399.8787608471</v>
      </c>
      <c r="F492" s="5">
        <v>698421.5920601537</v>
      </c>
      <c r="G492" s="5">
        <v>695259.1478831912</v>
      </c>
      <c r="H492" s="5">
        <v>750958.796369592</v>
      </c>
      <c r="I492" s="5">
        <v>751311.6926379092</v>
      </c>
      <c r="J492" s="5">
        <v>694194.9278227371</v>
      </c>
      <c r="K492" s="5">
        <v>695157.190392822</v>
      </c>
      <c r="L492" s="5">
        <v>746993.6615105773</v>
      </c>
      <c r="M492" s="5">
        <v>748054.5932654636</v>
      </c>
      <c r="N492" s="5">
        <v>693011.0499940029</v>
      </c>
    </row>
    <row r="493" spans="1:14">
      <c r="A493" s="10">
        <v>39903</v>
      </c>
      <c r="B493" s="5">
        <v>734178.7408652942</v>
      </c>
      <c r="C493" s="5">
        <v>721083.570491329</v>
      </c>
      <c r="D493" s="5">
        <v>788849.0976446781</v>
      </c>
      <c r="E493" s="5">
        <v>778591.8546812726</v>
      </c>
      <c r="F493" s="5">
        <v>705188.8994219155</v>
      </c>
      <c r="G493" s="5">
        <v>702125.6104576725</v>
      </c>
      <c r="H493" s="5">
        <v>758235.1593125835</v>
      </c>
      <c r="I493" s="5">
        <v>758731.7368544798</v>
      </c>
      <c r="J493" s="5">
        <v>700334.6485772232</v>
      </c>
      <c r="K493" s="5">
        <v>701535.7245354562</v>
      </c>
      <c r="L493" s="5">
        <v>753600.3541025709</v>
      </c>
      <c r="M493" s="5">
        <v>754918.4966093991</v>
      </c>
      <c r="N493" s="5">
        <v>693810.6752633429</v>
      </c>
    </row>
    <row r="494" spans="1:14">
      <c r="A494" s="10">
        <v>39904</v>
      </c>
      <c r="B494" s="5">
        <v>749272.8219077114</v>
      </c>
      <c r="C494" s="5">
        <v>735279.6665709321</v>
      </c>
      <c r="D494" s="5">
        <v>805067.154021594</v>
      </c>
      <c r="E494" s="5">
        <v>793920.1262272748</v>
      </c>
      <c r="F494" s="5">
        <v>719712.018362086</v>
      </c>
      <c r="G494" s="5">
        <v>716670.5643372575</v>
      </c>
      <c r="H494" s="5">
        <v>773850.7474370461</v>
      </c>
      <c r="I494" s="5">
        <v>774449.3206531</v>
      </c>
      <c r="J494" s="5">
        <v>715087.3842359121</v>
      </c>
      <c r="K494" s="5">
        <v>716206.165702453</v>
      </c>
      <c r="L494" s="5">
        <v>769475.1460166307</v>
      </c>
      <c r="M494" s="5">
        <v>770705.2726823062</v>
      </c>
      <c r="N494" s="5">
        <v>694611.2231739184</v>
      </c>
    </row>
    <row r="495" spans="1:14">
      <c r="A495" s="10">
        <v>39905</v>
      </c>
      <c r="B495" s="5">
        <v>778160.1305366146</v>
      </c>
      <c r="C495" s="5">
        <v>763902.048277834</v>
      </c>
      <c r="D495" s="5">
        <v>836105.5457331768</v>
      </c>
      <c r="E495" s="5">
        <v>824825.2170801803</v>
      </c>
      <c r="F495" s="5">
        <v>746689.4721094641</v>
      </c>
      <c r="G495" s="5">
        <v>743317.9280040545</v>
      </c>
      <c r="H495" s="5">
        <v>802857.5198873207</v>
      </c>
      <c r="I495" s="5">
        <v>803245.0236104709</v>
      </c>
      <c r="J495" s="5">
        <v>741397.5103442045</v>
      </c>
      <c r="K495" s="5">
        <v>742528.2379844388</v>
      </c>
      <c r="L495" s="5">
        <v>797786.3546537772</v>
      </c>
      <c r="M495" s="5">
        <v>799030.3009592609</v>
      </c>
      <c r="N495" s="5">
        <v>695412.6947903117</v>
      </c>
    </row>
    <row r="496" spans="1:14">
      <c r="A496" s="10">
        <v>39906</v>
      </c>
      <c r="B496" s="5">
        <v>782021.8035719106</v>
      </c>
      <c r="C496" s="5">
        <v>767255.4254030413</v>
      </c>
      <c r="D496" s="5">
        <v>840254.7768668673</v>
      </c>
      <c r="E496" s="5">
        <v>828446.0347249118</v>
      </c>
      <c r="F496" s="5">
        <v>751752.3852350613</v>
      </c>
      <c r="G496" s="5">
        <v>747952.1262021076</v>
      </c>
      <c r="H496" s="5">
        <v>808301.2793445666</v>
      </c>
      <c r="I496" s="5">
        <v>808252.8358813336</v>
      </c>
      <c r="J496" s="5">
        <v>746308.0970540151</v>
      </c>
      <c r="K496" s="5">
        <v>747363.4128425702</v>
      </c>
      <c r="L496" s="5">
        <v>803070.4283332428</v>
      </c>
      <c r="M496" s="5">
        <v>804233.4043894693</v>
      </c>
      <c r="N496" s="5">
        <v>696215.0911783332</v>
      </c>
    </row>
    <row r="497" spans="1:14">
      <c r="A497" s="10">
        <v>39909</v>
      </c>
      <c r="B497" s="5">
        <v>780564.7041240355</v>
      </c>
      <c r="C497" s="5">
        <v>766858.3570054508</v>
      </c>
      <c r="D497" s="5">
        <v>838689.1750308892</v>
      </c>
      <c r="E497" s="5">
        <v>828017.2990931948</v>
      </c>
      <c r="F497" s="5">
        <v>750151.9459449172</v>
      </c>
      <c r="G497" s="5">
        <v>746649.8321031437</v>
      </c>
      <c r="H497" s="5">
        <v>806580.4505834682</v>
      </c>
      <c r="I497" s="5">
        <v>806845.5494230627</v>
      </c>
      <c r="J497" s="5">
        <v>744723.1482960954</v>
      </c>
      <c r="K497" s="5">
        <v>745684.5535174836</v>
      </c>
      <c r="L497" s="5">
        <v>801364.9323283982</v>
      </c>
      <c r="M497" s="5">
        <v>802426.7936733118</v>
      </c>
      <c r="N497" s="5">
        <v>697018.4134050233</v>
      </c>
    </row>
    <row r="498" spans="1:14">
      <c r="A498" s="10">
        <v>39910</v>
      </c>
      <c r="B498" s="5">
        <v>764112.8010496906</v>
      </c>
      <c r="C498" s="5">
        <v>750891.0109146521</v>
      </c>
      <c r="D498" s="5">
        <v>821012.186891136</v>
      </c>
      <c r="E498" s="5">
        <v>810776.5157555551</v>
      </c>
      <c r="F498" s="5">
        <v>735810.2701652531</v>
      </c>
      <c r="G498" s="5">
        <v>732600.3933284229</v>
      </c>
      <c r="H498" s="5">
        <v>791159.9542760003</v>
      </c>
      <c r="I498" s="5">
        <v>791663.4296931954</v>
      </c>
      <c r="J498" s="5">
        <v>731044.1232105367</v>
      </c>
      <c r="K498" s="5">
        <v>731981.2185233628</v>
      </c>
      <c r="L498" s="5">
        <v>786645.5147339703</v>
      </c>
      <c r="M498" s="5">
        <v>787680.7149056954</v>
      </c>
      <c r="N498" s="5">
        <v>697822.6625386536</v>
      </c>
    </row>
    <row r="499" spans="1:14">
      <c r="A499" s="10">
        <v>39911</v>
      </c>
      <c r="B499" s="5">
        <v>767531.4515066226</v>
      </c>
      <c r="C499" s="5">
        <v>753675.070156293</v>
      </c>
      <c r="D499" s="5">
        <v>824685.4059289618</v>
      </c>
      <c r="E499" s="5">
        <v>813782.6109395222</v>
      </c>
      <c r="F499" s="5">
        <v>738952.5179225131</v>
      </c>
      <c r="G499" s="5">
        <v>735671.8434051381</v>
      </c>
      <c r="H499" s="5">
        <v>794538.5706024609</v>
      </c>
      <c r="I499" s="5">
        <v>794982.5033983247</v>
      </c>
      <c r="J499" s="5">
        <v>733971.4417107395</v>
      </c>
      <c r="K499" s="5">
        <v>734967.5654025216</v>
      </c>
      <c r="L499" s="5">
        <v>789795.4777735051</v>
      </c>
      <c r="M499" s="5">
        <v>790894.3053438184</v>
      </c>
      <c r="N499" s="5">
        <v>698627.8396487284</v>
      </c>
    </row>
    <row r="500" spans="1:14">
      <c r="A500" s="10">
        <v>39912</v>
      </c>
      <c r="B500" s="5">
        <v>814559.5740250981</v>
      </c>
      <c r="C500" s="5">
        <v>799191.6454394021</v>
      </c>
      <c r="D500" s="5">
        <v>875215.4607340075</v>
      </c>
      <c r="E500" s="5">
        <v>862929.2511053333</v>
      </c>
      <c r="F500" s="5">
        <v>783964.0891137237</v>
      </c>
      <c r="G500" s="5">
        <v>780361.5426280249</v>
      </c>
      <c r="H500" s="5">
        <v>842936.0367013389</v>
      </c>
      <c r="I500" s="5">
        <v>843275.1345256568</v>
      </c>
      <c r="J500" s="5">
        <v>778109.6547870004</v>
      </c>
      <c r="K500" s="5">
        <v>779207.8530231687</v>
      </c>
      <c r="L500" s="5">
        <v>837290.7331793316</v>
      </c>
      <c r="M500" s="5">
        <v>838501.020514684</v>
      </c>
      <c r="N500" s="5">
        <v>699433.9458059856</v>
      </c>
    </row>
    <row r="501" spans="1:14">
      <c r="A501" s="10">
        <v>39917</v>
      </c>
      <c r="B501" s="5">
        <v>823035.4735617823</v>
      </c>
      <c r="C501" s="5">
        <v>807882.3102726197</v>
      </c>
      <c r="D501" s="5">
        <v>884322.515091588</v>
      </c>
      <c r="E501" s="5">
        <v>872313.0189899596</v>
      </c>
      <c r="F501" s="5">
        <v>790246.088292653</v>
      </c>
      <c r="G501" s="5">
        <v>786678.7919091277</v>
      </c>
      <c r="H501" s="5">
        <v>849690.5852374003</v>
      </c>
      <c r="I501" s="5">
        <v>850101.687278902</v>
      </c>
      <c r="J501" s="5">
        <v>784011.7427060364</v>
      </c>
      <c r="K501" s="5">
        <v>785036.3012444339</v>
      </c>
      <c r="L501" s="5">
        <v>843641.719175478</v>
      </c>
      <c r="M501" s="5">
        <v>844772.9796108181</v>
      </c>
      <c r="N501" s="5">
        <v>700240.9820823992</v>
      </c>
    </row>
    <row r="502" spans="1:14">
      <c r="A502" s="10">
        <v>39918</v>
      </c>
      <c r="B502" s="5">
        <v>833161.8360661768</v>
      </c>
      <c r="C502" s="5">
        <v>817668.0620145689</v>
      </c>
      <c r="D502" s="5">
        <v>895202.9335501773</v>
      </c>
      <c r="E502" s="5">
        <v>882879.2098033535</v>
      </c>
      <c r="F502" s="5">
        <v>797918.1964634279</v>
      </c>
      <c r="G502" s="5">
        <v>794255.6764316453</v>
      </c>
      <c r="H502" s="5">
        <v>857939.8106093532</v>
      </c>
      <c r="I502" s="5">
        <v>858289.4284296175</v>
      </c>
      <c r="J502" s="5">
        <v>791135.4575768827</v>
      </c>
      <c r="K502" s="5">
        <v>792264.0958414045</v>
      </c>
      <c r="L502" s="5">
        <v>851307.2460205397</v>
      </c>
      <c r="M502" s="5">
        <v>852550.7671704747</v>
      </c>
      <c r="N502" s="5">
        <v>701048.9495511797</v>
      </c>
    </row>
    <row r="503" spans="1:14">
      <c r="A503" s="10">
        <v>39919</v>
      </c>
      <c r="B503" s="5">
        <v>849698.0020942223</v>
      </c>
      <c r="C503" s="5">
        <v>834004.4833569344</v>
      </c>
      <c r="D503" s="5">
        <v>912970.4592542752</v>
      </c>
      <c r="E503" s="5">
        <v>900518.5031007176</v>
      </c>
      <c r="F503" s="5">
        <v>813090.3214688366</v>
      </c>
      <c r="G503" s="5">
        <v>809355.3502279535</v>
      </c>
      <c r="H503" s="5">
        <v>874253.2248307301</v>
      </c>
      <c r="I503" s="5">
        <v>874606.4542648398</v>
      </c>
      <c r="J503" s="5">
        <v>805716.2408352908</v>
      </c>
      <c r="K503" s="5">
        <v>806971.7145253273</v>
      </c>
      <c r="L503" s="5">
        <v>866997.0072638999</v>
      </c>
      <c r="M503" s="5">
        <v>868377.5497522508</v>
      </c>
      <c r="N503" s="5">
        <v>701857.8492867759</v>
      </c>
    </row>
    <row r="504" spans="1:14">
      <c r="A504" s="10">
        <v>39920</v>
      </c>
      <c r="B504" s="5">
        <v>869450.0181132173</v>
      </c>
      <c r="C504" s="5">
        <v>853665.662763062</v>
      </c>
      <c r="D504" s="5">
        <v>934193.3020662087</v>
      </c>
      <c r="E504" s="5">
        <v>921747.7125370214</v>
      </c>
      <c r="F504" s="5">
        <v>833442.8894677419</v>
      </c>
      <c r="G504" s="5">
        <v>829393.1531728724</v>
      </c>
      <c r="H504" s="5">
        <v>896136.7692990573</v>
      </c>
      <c r="I504" s="5">
        <v>896259.7265635614</v>
      </c>
      <c r="J504" s="5">
        <v>825927.050427326</v>
      </c>
      <c r="K504" s="5">
        <v>827083.3022623253</v>
      </c>
      <c r="L504" s="5">
        <v>888745.0005928033</v>
      </c>
      <c r="M504" s="5">
        <v>890019.5118759847</v>
      </c>
      <c r="N504" s="5">
        <v>702667.6823648764</v>
      </c>
    </row>
    <row r="505" spans="1:14">
      <c r="A505" s="10">
        <v>39923</v>
      </c>
      <c r="B505" s="5">
        <v>825858.0563260486</v>
      </c>
      <c r="C505" s="5">
        <v>812653.4272665124</v>
      </c>
      <c r="D505" s="5">
        <v>887355.2804696686</v>
      </c>
      <c r="E505" s="5">
        <v>877464.6449334617</v>
      </c>
      <c r="F505" s="5">
        <v>794872.448241387</v>
      </c>
      <c r="G505" s="5">
        <v>791295.4732737282</v>
      </c>
      <c r="H505" s="5">
        <v>854664.9527801132</v>
      </c>
      <c r="I505" s="5">
        <v>855090.5704902459</v>
      </c>
      <c r="J505" s="5">
        <v>789249.826624823</v>
      </c>
      <c r="K505" s="5">
        <v>790289.2424890294</v>
      </c>
      <c r="L505" s="5">
        <v>849278.1986842902</v>
      </c>
      <c r="M505" s="5">
        <v>850425.6390099863</v>
      </c>
      <c r="N505" s="5">
        <v>703478.4498624111</v>
      </c>
    </row>
    <row r="506" spans="1:14">
      <c r="A506" s="10">
        <v>39924</v>
      </c>
      <c r="B506" s="5">
        <v>842981.6636288103</v>
      </c>
      <c r="C506" s="5">
        <v>828766.3389006684</v>
      </c>
      <c r="D506" s="5">
        <v>905753.9910524418</v>
      </c>
      <c r="E506" s="5">
        <v>894862.6030439271</v>
      </c>
      <c r="F506" s="5">
        <v>809580.4829931968</v>
      </c>
      <c r="G506" s="5">
        <v>805560.4960327012</v>
      </c>
      <c r="H506" s="5">
        <v>870479.3665951287</v>
      </c>
      <c r="I506" s="5">
        <v>870505.6548184322</v>
      </c>
      <c r="J506" s="5">
        <v>803100.8099982172</v>
      </c>
      <c r="K506" s="5">
        <v>804228.6187167304</v>
      </c>
      <c r="L506" s="5">
        <v>864182.6532847648</v>
      </c>
      <c r="M506" s="5">
        <v>865425.7203707139</v>
      </c>
      <c r="N506" s="5">
        <v>704290.1528575524</v>
      </c>
    </row>
    <row r="507" spans="1:14">
      <c r="A507" s="10">
        <v>39925</v>
      </c>
      <c r="B507" s="5">
        <v>844397.3631022918</v>
      </c>
      <c r="C507" s="5">
        <v>830288.5907816427</v>
      </c>
      <c r="D507" s="5">
        <v>907275.1100797724</v>
      </c>
      <c r="E507" s="5">
        <v>896506.2584589191</v>
      </c>
      <c r="F507" s="5">
        <v>810348.5500363982</v>
      </c>
      <c r="G507" s="5">
        <v>806397.9964635639</v>
      </c>
      <c r="H507" s="5">
        <v>871305.2097661457</v>
      </c>
      <c r="I507" s="5">
        <v>871410.6754401847</v>
      </c>
      <c r="J507" s="5">
        <v>804152.0691942007</v>
      </c>
      <c r="K507" s="5">
        <v>805296.6950375404</v>
      </c>
      <c r="L507" s="5">
        <v>865313.868631537</v>
      </c>
      <c r="M507" s="5">
        <v>866575.0710625891</v>
      </c>
      <c r="N507" s="5">
        <v>705102.7924297167</v>
      </c>
    </row>
    <row r="508" spans="1:14">
      <c r="A508" s="10">
        <v>39926</v>
      </c>
      <c r="B508" s="5">
        <v>848070.2303079462</v>
      </c>
      <c r="C508" s="5">
        <v>833237.6574292305</v>
      </c>
      <c r="D508" s="5">
        <v>911221.4760253928</v>
      </c>
      <c r="E508" s="5">
        <v>899690.5208172468</v>
      </c>
      <c r="F508" s="5">
        <v>813586.7358076368</v>
      </c>
      <c r="G508" s="5">
        <v>809350.9938501946</v>
      </c>
      <c r="H508" s="5">
        <v>874786.9808294049</v>
      </c>
      <c r="I508" s="5">
        <v>874601.7466711921</v>
      </c>
      <c r="J508" s="5">
        <v>807240.0319318123</v>
      </c>
      <c r="K508" s="5">
        <v>808446.9556707751</v>
      </c>
      <c r="L508" s="5">
        <v>868636.6941082535</v>
      </c>
      <c r="M508" s="5">
        <v>869965.0481343115</v>
      </c>
      <c r="N508" s="5">
        <v>705916.3696595659</v>
      </c>
    </row>
    <row r="509" spans="1:14">
      <c r="A509" s="10">
        <v>39927</v>
      </c>
      <c r="B509" s="5">
        <v>860186.4640309972</v>
      </c>
      <c r="C509" s="5">
        <v>843615.0977383386</v>
      </c>
      <c r="D509" s="5">
        <v>924239.940749686</v>
      </c>
      <c r="E509" s="5">
        <v>910895.588895011</v>
      </c>
      <c r="F509" s="5">
        <v>824781.2937815523</v>
      </c>
      <c r="G509" s="5">
        <v>820019.2137593562</v>
      </c>
      <c r="H509" s="5">
        <v>886823.6244234038</v>
      </c>
      <c r="I509" s="5">
        <v>886130.0500121677</v>
      </c>
      <c r="J509" s="5">
        <v>817858.9663816263</v>
      </c>
      <c r="K509" s="5">
        <v>818986.093967345</v>
      </c>
      <c r="L509" s="5">
        <v>880063.2782103386</v>
      </c>
      <c r="M509" s="5">
        <v>881306.1533127733</v>
      </c>
      <c r="N509" s="5">
        <v>706730.8856290088</v>
      </c>
    </row>
    <row r="510" spans="1:14">
      <c r="A510" s="10">
        <v>39930</v>
      </c>
      <c r="B510" s="5">
        <v>858185.4720991086</v>
      </c>
      <c r="C510" s="5">
        <v>841965.14668264</v>
      </c>
      <c r="D510" s="5">
        <v>922089.9456708251</v>
      </c>
      <c r="E510" s="5">
        <v>909114.0499650443</v>
      </c>
      <c r="F510" s="5">
        <v>824026.7286199817</v>
      </c>
      <c r="G510" s="5">
        <v>819503.6779418321</v>
      </c>
      <c r="H510" s="5">
        <v>886012.2987829063</v>
      </c>
      <c r="I510" s="5">
        <v>885572.9511392384</v>
      </c>
      <c r="J510" s="5">
        <v>817566.2361654592</v>
      </c>
      <c r="K510" s="5">
        <v>818683.7846578407</v>
      </c>
      <c r="L510" s="5">
        <v>879748.283664505</v>
      </c>
      <c r="M510" s="5">
        <v>880980.8400301276</v>
      </c>
      <c r="N510" s="5">
        <v>707546.3414212026</v>
      </c>
    </row>
    <row r="511" spans="1:14">
      <c r="A511" s="10">
        <v>39931</v>
      </c>
      <c r="B511" s="5">
        <v>837206.4737600463</v>
      </c>
      <c r="C511" s="5">
        <v>821416.922562356</v>
      </c>
      <c r="D511" s="5">
        <v>899548.7537401601</v>
      </c>
      <c r="E511" s="5">
        <v>886927.0516989247</v>
      </c>
      <c r="F511" s="5">
        <v>803802.2055838116</v>
      </c>
      <c r="G511" s="5">
        <v>799490.7072524743</v>
      </c>
      <c r="H511" s="5">
        <v>864266.4311736424</v>
      </c>
      <c r="I511" s="5">
        <v>863946.513099389</v>
      </c>
      <c r="J511" s="5">
        <v>797449.491611006</v>
      </c>
      <c r="K511" s="5">
        <v>798630.4645325372</v>
      </c>
      <c r="L511" s="5">
        <v>858101.5097251812</v>
      </c>
      <c r="M511" s="5">
        <v>859401.5793430889</v>
      </c>
      <c r="N511" s="5">
        <v>708362.7381205545</v>
      </c>
    </row>
    <row r="512" spans="1:14">
      <c r="A512" s="10">
        <v>39932</v>
      </c>
      <c r="B512" s="5">
        <v>855616.4918197473</v>
      </c>
      <c r="C512" s="5">
        <v>839105.1683328312</v>
      </c>
      <c r="D512" s="5">
        <v>919329.6671957867</v>
      </c>
      <c r="E512" s="5">
        <v>906025.9809272091</v>
      </c>
      <c r="F512" s="5">
        <v>821375.2628932225</v>
      </c>
      <c r="G512" s="5">
        <v>816763.1265427896</v>
      </c>
      <c r="H512" s="5">
        <v>883161.382469009</v>
      </c>
      <c r="I512" s="5">
        <v>882611.4535211996</v>
      </c>
      <c r="J512" s="5">
        <v>814669.6922076278</v>
      </c>
      <c r="K512" s="5">
        <v>815858.2801409834</v>
      </c>
      <c r="L512" s="5">
        <v>876631.4358022294</v>
      </c>
      <c r="M512" s="5">
        <v>877940.331118851</v>
      </c>
      <c r="N512" s="5">
        <v>709180.0768127226</v>
      </c>
    </row>
    <row r="513" spans="1:14">
      <c r="A513" s="10">
        <v>39933</v>
      </c>
      <c r="B513" s="5">
        <v>871915.5480938863</v>
      </c>
      <c r="C513" s="5">
        <v>854989.4903614356</v>
      </c>
      <c r="D513" s="5">
        <v>936843.2059850899</v>
      </c>
      <c r="E513" s="5">
        <v>923298.5222431526</v>
      </c>
      <c r="F513" s="5">
        <v>835308.4207248526</v>
      </c>
      <c r="G513" s="5">
        <v>830735.2392630911</v>
      </c>
      <c r="H513" s="5">
        <v>898134.5988672505</v>
      </c>
      <c r="I513" s="5">
        <v>897668.7273367891</v>
      </c>
      <c r="J513" s="5">
        <v>828152.6868523741</v>
      </c>
      <c r="K513" s="5">
        <v>829609.9623156091</v>
      </c>
      <c r="L513" s="5">
        <v>891103.2304862213</v>
      </c>
      <c r="M513" s="5">
        <v>892700.2921298438</v>
      </c>
      <c r="N513" s="5">
        <v>712538.2850339087</v>
      </c>
    </row>
    <row r="514" spans="1:14">
      <c r="A514" s="10">
        <v>39937</v>
      </c>
      <c r="B514" s="5">
        <v>907990.7225549254</v>
      </c>
      <c r="C514" s="5">
        <v>888425.7064162982</v>
      </c>
      <c r="D514" s="5">
        <v>975590.2372784148</v>
      </c>
      <c r="E514" s="5">
        <v>960026.7059157036</v>
      </c>
      <c r="F514" s="5">
        <v>869275.7602182725</v>
      </c>
      <c r="G514" s="5">
        <v>863680.8277106242</v>
      </c>
      <c r="H514" s="5">
        <v>934562.8514754471</v>
      </c>
      <c r="I514" s="5">
        <v>933165.1218015818</v>
      </c>
      <c r="J514" s="5">
        <v>860602.2692951565</v>
      </c>
      <c r="K514" s="5">
        <v>862045.2373159205</v>
      </c>
      <c r="L514" s="5">
        <v>925919.2984354798</v>
      </c>
      <c r="M514" s="5">
        <v>927497.4670831981</v>
      </c>
      <c r="N514" s="5">
        <v>715912.3955101434</v>
      </c>
    </row>
    <row r="515" spans="1:14">
      <c r="A515" s="10">
        <v>39938</v>
      </c>
      <c r="B515" s="5">
        <v>923982.9934725672</v>
      </c>
      <c r="C515" s="5">
        <v>903787.7207790636</v>
      </c>
      <c r="D515" s="5">
        <v>992762.2408794267</v>
      </c>
      <c r="E515" s="5">
        <v>976450.3125012193</v>
      </c>
      <c r="F515" s="5">
        <v>881543.9755095138</v>
      </c>
      <c r="G515" s="5">
        <v>876164.0514286158</v>
      </c>
      <c r="H515" s="5">
        <v>947662.8160348019</v>
      </c>
      <c r="I515" s="5">
        <v>946603.8202604735</v>
      </c>
      <c r="J515" s="5">
        <v>872588.5050215439</v>
      </c>
      <c r="K515" s="5">
        <v>874031.6815873556</v>
      </c>
      <c r="L515" s="5">
        <v>938773.9674857648</v>
      </c>
      <c r="M515" s="5">
        <v>940348.7348937792</v>
      </c>
      <c r="N515" s="5">
        <v>719302.4835439986</v>
      </c>
    </row>
    <row r="516" spans="1:14">
      <c r="A516" s="10">
        <v>39939</v>
      </c>
      <c r="B516" s="5">
        <v>934831.9937000918</v>
      </c>
      <c r="C516" s="5">
        <v>913843.2895191786</v>
      </c>
      <c r="D516" s="5">
        <v>1004401.167608722</v>
      </c>
      <c r="E516" s="5">
        <v>987301.6019189226</v>
      </c>
      <c r="F516" s="5">
        <v>892717.8878035928</v>
      </c>
      <c r="G516" s="5">
        <v>886770.0824398272</v>
      </c>
      <c r="H516" s="5">
        <v>959611.0628790748</v>
      </c>
      <c r="I516" s="5">
        <v>958017.698996614</v>
      </c>
      <c r="J516" s="5">
        <v>883262.6874125951</v>
      </c>
      <c r="K516" s="5">
        <v>884679.6618749177</v>
      </c>
      <c r="L516" s="5">
        <v>950210.3635362593</v>
      </c>
      <c r="M516" s="5">
        <v>951757.6450743931</v>
      </c>
      <c r="N516" s="5">
        <v>722708.6247946289</v>
      </c>
    </row>
    <row r="517" spans="1:14">
      <c r="A517" s="10">
        <v>39940</v>
      </c>
      <c r="B517" s="5">
        <v>931152.2134715772</v>
      </c>
      <c r="C517" s="5">
        <v>910195.8053841522</v>
      </c>
      <c r="D517" s="5">
        <v>1000436.847100362</v>
      </c>
      <c r="E517" s="5">
        <v>983148.3160135243</v>
      </c>
      <c r="F517" s="5">
        <v>888747.7188291178</v>
      </c>
      <c r="G517" s="5">
        <v>882992.6844163508</v>
      </c>
      <c r="H517" s="5">
        <v>955320.3940971985</v>
      </c>
      <c r="I517" s="5">
        <v>953932.507108564</v>
      </c>
      <c r="J517" s="5">
        <v>879905.9375640905</v>
      </c>
      <c r="K517" s="5">
        <v>880827.926497758</v>
      </c>
      <c r="L517" s="5">
        <v>946587.0386798015</v>
      </c>
      <c r="M517" s="5">
        <v>947608.2715603475</v>
      </c>
      <c r="N517" s="5">
        <v>726130.8952794614</v>
      </c>
    </row>
    <row r="518" spans="1:14">
      <c r="A518" s="10">
        <v>39941</v>
      </c>
      <c r="B518" s="5">
        <v>940111.0619926754</v>
      </c>
      <c r="C518" s="5">
        <v>919042.628665173</v>
      </c>
      <c r="D518" s="5">
        <v>1010041.89451059</v>
      </c>
      <c r="E518" s="5">
        <v>992758.2365026817</v>
      </c>
      <c r="F518" s="5">
        <v>898421.3496949336</v>
      </c>
      <c r="G518" s="5">
        <v>892193.5078096091</v>
      </c>
      <c r="H518" s="5">
        <v>965686.3557601896</v>
      </c>
      <c r="I518" s="5">
        <v>963826.0058296557</v>
      </c>
      <c r="J518" s="5">
        <v>889425.3405183693</v>
      </c>
      <c r="K518" s="5">
        <v>890175.7092666202</v>
      </c>
      <c r="L518" s="5">
        <v>956779.6783912706</v>
      </c>
      <c r="M518" s="5">
        <v>957614.0988379963</v>
      </c>
      <c r="N518" s="5">
        <v>729569.3713758913</v>
      </c>
    </row>
    <row r="519" spans="1:14">
      <c r="A519" s="10">
        <v>39944</v>
      </c>
      <c r="B519" s="5">
        <v>930139.0998382533</v>
      </c>
      <c r="C519" s="5">
        <v>909960.9523993378</v>
      </c>
      <c r="D519" s="5">
        <v>999340.1565444942</v>
      </c>
      <c r="E519" s="5">
        <v>982696.8379795069</v>
      </c>
      <c r="F519" s="5">
        <v>887969.7415272368</v>
      </c>
      <c r="G519" s="5">
        <v>881974.2673499122</v>
      </c>
      <c r="H519" s="5">
        <v>954418.8597292822</v>
      </c>
      <c r="I519" s="5">
        <v>952830.8134900038</v>
      </c>
      <c r="J519" s="5">
        <v>879302.4439090973</v>
      </c>
      <c r="K519" s="5">
        <v>879994.3785508253</v>
      </c>
      <c r="L519" s="5">
        <v>945928.2895906295</v>
      </c>
      <c r="M519" s="5">
        <v>946704.0318603598</v>
      </c>
      <c r="N519" s="5">
        <v>733024.1298229861</v>
      </c>
    </row>
    <row r="520" spans="1:14">
      <c r="A520" s="10">
        <v>39945</v>
      </c>
      <c r="B520" s="5">
        <v>913730.7901327773</v>
      </c>
      <c r="C520" s="5">
        <v>893496.5935576018</v>
      </c>
      <c r="D520" s="5">
        <v>981698.4318786295</v>
      </c>
      <c r="E520" s="5">
        <v>964901.4579037962</v>
      </c>
      <c r="F520" s="5">
        <v>873418.155630985</v>
      </c>
      <c r="G520" s="5">
        <v>867319.7078303575</v>
      </c>
      <c r="H520" s="5">
        <v>938705.2013068537</v>
      </c>
      <c r="I520" s="5">
        <v>937026.3796667828</v>
      </c>
      <c r="J520" s="5">
        <v>865127.7075833619</v>
      </c>
      <c r="K520" s="5">
        <v>865692.1884297882</v>
      </c>
      <c r="L520" s="5">
        <v>930704.1342378849</v>
      </c>
      <c r="M520" s="5">
        <v>931344.1712418546</v>
      </c>
      <c r="N520" s="5">
        <v>736495.2477231993</v>
      </c>
    </row>
    <row r="521" spans="1:14">
      <c r="A521" s="10">
        <v>39946</v>
      </c>
      <c r="B521" s="5">
        <v>884733.3884466408</v>
      </c>
      <c r="C521" s="5">
        <v>865814.6069714923</v>
      </c>
      <c r="D521" s="5">
        <v>950560.6399804939</v>
      </c>
      <c r="E521" s="5">
        <v>934817.2113328485</v>
      </c>
      <c r="F521" s="5">
        <v>846979.2179568312</v>
      </c>
      <c r="G521" s="5">
        <v>841381.8300107529</v>
      </c>
      <c r="H521" s="5">
        <v>910317.4277112486</v>
      </c>
      <c r="I521" s="5">
        <v>909092.2391085509</v>
      </c>
      <c r="J521" s="5">
        <v>839473.8397261248</v>
      </c>
      <c r="K521" s="5">
        <v>839972.1750978677</v>
      </c>
      <c r="L521" s="5">
        <v>903187.0545797813</v>
      </c>
      <c r="M521" s="5">
        <v>903761.1408416057</v>
      </c>
      <c r="N521" s="5">
        <v>739982.8025440911</v>
      </c>
    </row>
    <row r="522" spans="1:14">
      <c r="A522" s="10">
        <v>39947</v>
      </c>
      <c r="B522" s="5">
        <v>893020.4527086047</v>
      </c>
      <c r="C522" s="5">
        <v>873098.5946045879</v>
      </c>
      <c r="D522" s="5">
        <v>959474.0278543135</v>
      </c>
      <c r="E522" s="5">
        <v>942762.3280330192</v>
      </c>
      <c r="F522" s="5">
        <v>853000.437389864</v>
      </c>
      <c r="G522" s="5">
        <v>847302.5537008295</v>
      </c>
      <c r="H522" s="5">
        <v>916811.9259156168</v>
      </c>
      <c r="I522" s="5">
        <v>915480.231082204</v>
      </c>
      <c r="J522" s="5">
        <v>844615.2322989668</v>
      </c>
      <c r="K522" s="5">
        <v>845295.3808790284</v>
      </c>
      <c r="L522" s="5">
        <v>908714.920368596</v>
      </c>
      <c r="M522" s="5">
        <v>909481.8461935811</v>
      </c>
      <c r="N522" s="5">
        <v>743486.872120056</v>
      </c>
    </row>
    <row r="523" spans="1:14">
      <c r="A523" s="10">
        <v>39948</v>
      </c>
      <c r="B523" s="5">
        <v>897237.0374207502</v>
      </c>
      <c r="C523" s="5">
        <v>877332.6078490741</v>
      </c>
      <c r="D523" s="5">
        <v>964005.6017170801</v>
      </c>
      <c r="E523" s="5">
        <v>947318.2071144463</v>
      </c>
      <c r="F523" s="5">
        <v>858489.4938473646</v>
      </c>
      <c r="G523" s="5">
        <v>852967.8294014052</v>
      </c>
      <c r="H523" s="5">
        <v>922714.0331167649</v>
      </c>
      <c r="I523" s="5">
        <v>921591.0146216687</v>
      </c>
      <c r="J523" s="5">
        <v>850468.7430884716</v>
      </c>
      <c r="K523" s="5">
        <v>851145.647415173</v>
      </c>
      <c r="L523" s="5">
        <v>915002.4738443176</v>
      </c>
      <c r="M523" s="5">
        <v>915768.4723575142</v>
      </c>
      <c r="N523" s="5">
        <v>747007.5346540614</v>
      </c>
    </row>
    <row r="524" spans="1:14">
      <c r="A524" s="10">
        <v>39951</v>
      </c>
      <c r="B524" s="5">
        <v>916830.7736903734</v>
      </c>
      <c r="C524" s="5">
        <v>895235.0132751334</v>
      </c>
      <c r="D524" s="5">
        <v>985056.0490975109</v>
      </c>
      <c r="E524" s="5">
        <v>966779.416034345</v>
      </c>
      <c r="F524" s="5">
        <v>876403.1858738114</v>
      </c>
      <c r="G524" s="5">
        <v>870429.3117606393</v>
      </c>
      <c r="H524" s="5">
        <v>941954.2327895375</v>
      </c>
      <c r="I524" s="5">
        <v>940409.1904801913</v>
      </c>
      <c r="J524" s="5">
        <v>867195.8826439632</v>
      </c>
      <c r="K524" s="5">
        <v>868005.8659570739</v>
      </c>
      <c r="L524" s="5">
        <v>932961.9097761012</v>
      </c>
      <c r="M524" s="5">
        <v>933865.7986313247</v>
      </c>
      <c r="N524" s="5">
        <v>750544.8687193918</v>
      </c>
    </row>
    <row r="525" spans="1:14">
      <c r="A525" s="10">
        <v>39952</v>
      </c>
      <c r="B525" s="5">
        <v>926527.9913720302</v>
      </c>
      <c r="C525" s="5">
        <v>905034.8892555407</v>
      </c>
      <c r="D525" s="5">
        <v>995476.9524277417</v>
      </c>
      <c r="E525" s="5">
        <v>977532.3773817326</v>
      </c>
      <c r="F525" s="5">
        <v>886186.7995884718</v>
      </c>
      <c r="G525" s="5">
        <v>880043.1210773542</v>
      </c>
      <c r="H525" s="5">
        <v>952488.4396943842</v>
      </c>
      <c r="I525" s="5">
        <v>950767.1203017451</v>
      </c>
      <c r="J525" s="5">
        <v>877005.1149137937</v>
      </c>
      <c r="K525" s="5">
        <v>877704.706357496</v>
      </c>
      <c r="L525" s="5">
        <v>943483.926686606</v>
      </c>
      <c r="M525" s="5">
        <v>944270.9486573491</v>
      </c>
      <c r="N525" s="5">
        <v>754098.9532614031</v>
      </c>
    </row>
    <row r="526" spans="1:14">
      <c r="A526" s="10">
        <v>39953</v>
      </c>
      <c r="B526" s="5">
        <v>916879.2653801468</v>
      </c>
      <c r="C526" s="5">
        <v>895063.2488191156</v>
      </c>
      <c r="D526" s="5">
        <v>985100.2588078645</v>
      </c>
      <c r="E526" s="5">
        <v>966978.0459065408</v>
      </c>
      <c r="F526" s="5">
        <v>878225.1140133843</v>
      </c>
      <c r="G526" s="5">
        <v>872055.3702561883</v>
      </c>
      <c r="H526" s="5">
        <v>943860.4566792544</v>
      </c>
      <c r="I526" s="5">
        <v>942142.5850709383</v>
      </c>
      <c r="J526" s="5">
        <v>869514.9457552825</v>
      </c>
      <c r="K526" s="5">
        <v>869850.8395852032</v>
      </c>
      <c r="L526" s="5">
        <v>935419.9812471917</v>
      </c>
      <c r="M526" s="5">
        <v>935822.6662441201</v>
      </c>
      <c r="N526" s="5">
        <v>757669.8675992843</v>
      </c>
    </row>
    <row r="527" spans="1:14">
      <c r="A527" s="10">
        <v>39954</v>
      </c>
      <c r="B527" s="5">
        <v>897218.24544414</v>
      </c>
      <c r="C527" s="5">
        <v>875706.6753121458</v>
      </c>
      <c r="D527" s="5">
        <v>963971.2369708071</v>
      </c>
      <c r="E527" s="5">
        <v>945929.116653465</v>
      </c>
      <c r="F527" s="5">
        <v>859621.7120942336</v>
      </c>
      <c r="G527" s="5">
        <v>853756.139711728</v>
      </c>
      <c r="H527" s="5">
        <v>923902.7492923328</v>
      </c>
      <c r="I527" s="5">
        <v>922416.7600615032</v>
      </c>
      <c r="J527" s="5">
        <v>851279.6994741628</v>
      </c>
      <c r="K527" s="5">
        <v>851722.8173753462</v>
      </c>
      <c r="L527" s="5">
        <v>915844.2901400656</v>
      </c>
      <c r="M527" s="5">
        <v>916363.0814708946</v>
      </c>
      <c r="N527" s="5">
        <v>761257.6914278277</v>
      </c>
    </row>
    <row r="528" spans="1:14">
      <c r="A528" s="10">
        <v>39955</v>
      </c>
      <c r="B528" s="5">
        <v>883427.3310350316</v>
      </c>
      <c r="C528" s="5">
        <v>862154.0034809139</v>
      </c>
      <c r="D528" s="5">
        <v>949155.3133487186</v>
      </c>
      <c r="E528" s="5">
        <v>931248.0019517596</v>
      </c>
      <c r="F528" s="5">
        <v>847781.1758039966</v>
      </c>
      <c r="G528" s="5">
        <v>841844.0567753072</v>
      </c>
      <c r="H528" s="5">
        <v>911135.0630464558</v>
      </c>
      <c r="I528" s="5">
        <v>909582.5033785067</v>
      </c>
      <c r="J528" s="5">
        <v>839782.7855425568</v>
      </c>
      <c r="K528" s="5">
        <v>840178.245986189</v>
      </c>
      <c r="L528" s="5">
        <v>903506.5493931838</v>
      </c>
      <c r="M528" s="5">
        <v>903974.2089540359</v>
      </c>
      <c r="N528" s="5">
        <v>764862.5048192074</v>
      </c>
    </row>
    <row r="529" spans="1:14">
      <c r="A529" s="10">
        <v>39958</v>
      </c>
      <c r="B529" s="5">
        <v>887890.5464498452</v>
      </c>
      <c r="C529" s="5">
        <v>866467.7573367729</v>
      </c>
      <c r="D529" s="5">
        <v>953948.3898269202</v>
      </c>
      <c r="E529" s="5">
        <v>935879.6794083269</v>
      </c>
      <c r="F529" s="5">
        <v>851420.223620671</v>
      </c>
      <c r="G529" s="5">
        <v>845429.1688544424</v>
      </c>
      <c r="H529" s="5">
        <v>915016.9372614997</v>
      </c>
      <c r="I529" s="5">
        <v>913445.1639434987</v>
      </c>
      <c r="J529" s="5">
        <v>843288.9117322245</v>
      </c>
      <c r="K529" s="5">
        <v>843672.2441477452</v>
      </c>
      <c r="L529" s="5">
        <v>907270.2385850635</v>
      </c>
      <c r="M529" s="5">
        <v>907722.662207515</v>
      </c>
      <c r="N529" s="5">
        <v>768484.3882247662</v>
      </c>
    </row>
    <row r="530" spans="1:14">
      <c r="A530" s="10">
        <v>39959</v>
      </c>
      <c r="B530" s="5">
        <v>902734.5382996228</v>
      </c>
      <c r="C530" s="5">
        <v>881063.0954966759</v>
      </c>
      <c r="D530" s="5">
        <v>969899.2836376729</v>
      </c>
      <c r="E530" s="5">
        <v>951777.1510037159</v>
      </c>
      <c r="F530" s="5">
        <v>866777.0731603841</v>
      </c>
      <c r="G530" s="5">
        <v>860678.9368377485</v>
      </c>
      <c r="H530" s="5">
        <v>931502.3112002544</v>
      </c>
      <c r="I530" s="5">
        <v>929884.2334553477</v>
      </c>
      <c r="J530" s="5">
        <v>858248.6926244558</v>
      </c>
      <c r="K530" s="5">
        <v>858694.7913875837</v>
      </c>
      <c r="L530" s="5">
        <v>923333.1626288213</v>
      </c>
      <c r="M530" s="5">
        <v>923853.2939842901</v>
      </c>
      <c r="N530" s="5">
        <v>772123.4224768113</v>
      </c>
    </row>
    <row r="531" spans="1:14">
      <c r="A531" s="10">
        <v>39960</v>
      </c>
      <c r="B531" s="5">
        <v>907167.5830584042</v>
      </c>
      <c r="C531" s="5">
        <v>885217.0622469665</v>
      </c>
      <c r="D531" s="5">
        <v>974672.7115895899</v>
      </c>
      <c r="E531" s="5">
        <v>956481.9651757773</v>
      </c>
      <c r="F531" s="5">
        <v>871471.3122021463</v>
      </c>
      <c r="G531" s="5">
        <v>865334.45840723</v>
      </c>
      <c r="H531" s="5">
        <v>936527.9403825444</v>
      </c>
      <c r="I531" s="5">
        <v>934914.4631338023</v>
      </c>
      <c r="J531" s="5">
        <v>862675.3813825033</v>
      </c>
      <c r="K531" s="5">
        <v>863156.6624310078</v>
      </c>
      <c r="L531" s="5">
        <v>928098.6145223983</v>
      </c>
      <c r="M531" s="5">
        <v>928656.2322592209</v>
      </c>
      <c r="N531" s="5">
        <v>775779.688790419</v>
      </c>
    </row>
    <row r="532" spans="1:14">
      <c r="A532" s="10">
        <v>39961</v>
      </c>
      <c r="B532" s="5">
        <v>903356.6678082454</v>
      </c>
      <c r="C532" s="5">
        <v>881115.0219643599</v>
      </c>
      <c r="D532" s="5">
        <v>970572.3686497773</v>
      </c>
      <c r="E532" s="5">
        <v>952188.7599917022</v>
      </c>
      <c r="F532" s="5">
        <v>868873.4510380819</v>
      </c>
      <c r="G532" s="5">
        <v>862294.393108707</v>
      </c>
      <c r="H532" s="5">
        <v>933682.161845626</v>
      </c>
      <c r="I532" s="5">
        <v>931633.4274712399</v>
      </c>
      <c r="J532" s="5">
        <v>859865.0320764341</v>
      </c>
      <c r="K532" s="5">
        <v>860262.3569306206</v>
      </c>
      <c r="L532" s="5">
        <v>925073.8738257089</v>
      </c>
      <c r="M532" s="5">
        <v>925542.4155525501</v>
      </c>
      <c r="N532" s="5">
        <v>779453.2687652456</v>
      </c>
    </row>
    <row r="533" spans="1:14">
      <c r="A533" s="10">
        <v>39962</v>
      </c>
      <c r="B533" s="5">
        <v>913011.7336967303</v>
      </c>
      <c r="C533" s="5">
        <v>889902.4367945284</v>
      </c>
      <c r="D533" s="5">
        <v>981423.0608361057</v>
      </c>
      <c r="E533" s="5">
        <v>962645.0511726812</v>
      </c>
      <c r="F533" s="5">
        <v>877017.9263593209</v>
      </c>
      <c r="G533" s="5">
        <v>870238.1487016658</v>
      </c>
      <c r="H533" s="5">
        <v>943045.1756116175</v>
      </c>
      <c r="I533" s="5">
        <v>940885.121019918</v>
      </c>
      <c r="J533" s="5">
        <v>867589.7958946597</v>
      </c>
      <c r="K533" s="5">
        <v>867889.3145464597</v>
      </c>
      <c r="L533" s="5">
        <v>933871.0431552472</v>
      </c>
      <c r="M533" s="5">
        <v>934301.9052065806</v>
      </c>
      <c r="N533" s="5">
        <v>780195.9142972919</v>
      </c>
    </row>
    <row r="534" spans="1:14">
      <c r="A534" s="10">
        <v>39965</v>
      </c>
      <c r="B534" s="5">
        <v>936299.2591345466</v>
      </c>
      <c r="C534" s="5">
        <v>912833.8509172841</v>
      </c>
      <c r="D534" s="5">
        <v>1005057.129904957</v>
      </c>
      <c r="E534" s="5">
        <v>985688.0455524077</v>
      </c>
      <c r="F534" s="5">
        <v>900563.6757199576</v>
      </c>
      <c r="G534" s="5">
        <v>893092.9933752458</v>
      </c>
      <c r="H534" s="5">
        <v>967169.5653682657</v>
      </c>
      <c r="I534" s="5">
        <v>964698.0194915041</v>
      </c>
      <c r="J534" s="5">
        <v>890807.8732747734</v>
      </c>
      <c r="K534" s="5">
        <v>890808.6132614833</v>
      </c>
      <c r="L534" s="5">
        <v>957851.6821920662</v>
      </c>
      <c r="M534" s="5">
        <v>958176.6258766231</v>
      </c>
      <c r="N534" s="5">
        <v>780939.267405287</v>
      </c>
    </row>
    <row r="535" spans="1:14">
      <c r="A535" s="10">
        <v>39966</v>
      </c>
      <c r="B535" s="5">
        <v>936332.840280078</v>
      </c>
      <c r="C535" s="5">
        <v>913023.4274130631</v>
      </c>
      <c r="D535" s="5">
        <v>1007508.892377681</v>
      </c>
      <c r="E535" s="5">
        <v>988409.4673553759</v>
      </c>
      <c r="F535" s="5">
        <v>899958.9647605501</v>
      </c>
      <c r="G535" s="5">
        <v>892707.577304194</v>
      </c>
      <c r="H535" s="5">
        <v>967296.7667041566</v>
      </c>
      <c r="I535" s="5">
        <v>965241.2246325545</v>
      </c>
      <c r="J535" s="5">
        <v>889879.5153308493</v>
      </c>
      <c r="K535" s="5">
        <v>889854.7450836077</v>
      </c>
      <c r="L535" s="5">
        <v>957707.3176591097</v>
      </c>
      <c r="M535" s="5">
        <v>958229.3880873831</v>
      </c>
      <c r="N535" s="5">
        <v>781683.3287633933</v>
      </c>
    </row>
    <row r="536" spans="1:14">
      <c r="A536" s="10">
        <v>39967</v>
      </c>
      <c r="B536" s="5">
        <v>924916.4244933329</v>
      </c>
      <c r="C536" s="5">
        <v>902404.1016605616</v>
      </c>
      <c r="D536" s="5">
        <v>997323.4160578141</v>
      </c>
      <c r="E536" s="5">
        <v>979743.4461815415</v>
      </c>
      <c r="F536" s="5">
        <v>888626.8001764385</v>
      </c>
      <c r="G536" s="5">
        <v>881777.7338877746</v>
      </c>
      <c r="H536" s="5">
        <v>956666.9051847698</v>
      </c>
      <c r="I536" s="5">
        <v>955147.0091083082</v>
      </c>
      <c r="J536" s="5">
        <v>879077.7324594329</v>
      </c>
      <c r="K536" s="5">
        <v>879084.7392754536</v>
      </c>
      <c r="L536" s="5">
        <v>947187.4218931639</v>
      </c>
      <c r="M536" s="5">
        <v>947686.1334607602</v>
      </c>
      <c r="N536" s="5">
        <v>782428.099046416</v>
      </c>
    </row>
    <row r="537" spans="1:14">
      <c r="A537" s="10">
        <v>39968</v>
      </c>
      <c r="B537" s="5">
        <v>934002.5299508503</v>
      </c>
      <c r="C537" s="5">
        <v>910445.8029722593</v>
      </c>
      <c r="D537" s="5">
        <v>1005618.881342908</v>
      </c>
      <c r="E537" s="5">
        <v>987596.6595022742</v>
      </c>
      <c r="F537" s="5">
        <v>895833.7509584413</v>
      </c>
      <c r="G537" s="5">
        <v>888814.1419364568</v>
      </c>
      <c r="H537" s="5">
        <v>964410.0974494461</v>
      </c>
      <c r="I537" s="5">
        <v>962370.260752653</v>
      </c>
      <c r="J537" s="5">
        <v>886000.8152774865</v>
      </c>
      <c r="K537" s="5">
        <v>885886.3484797422</v>
      </c>
      <c r="L537" s="5">
        <v>954374.7437505008</v>
      </c>
      <c r="M537" s="5">
        <v>954764.4421801594</v>
      </c>
      <c r="N537" s="5">
        <v>783173.5789298023</v>
      </c>
    </row>
    <row r="538" spans="1:14">
      <c r="A538" s="10">
        <v>39969</v>
      </c>
      <c r="B538" s="5">
        <v>946333.1707819626</v>
      </c>
      <c r="C538" s="5">
        <v>922307.2205349567</v>
      </c>
      <c r="D538" s="5">
        <v>1017403.386116003</v>
      </c>
      <c r="E538" s="5">
        <v>999580.9233859137</v>
      </c>
      <c r="F538" s="5">
        <v>906292.6819046886</v>
      </c>
      <c r="G538" s="5">
        <v>899256.7757859346</v>
      </c>
      <c r="H538" s="5">
        <v>975018.2113876271</v>
      </c>
      <c r="I538" s="5">
        <v>973195.0330595656</v>
      </c>
      <c r="J538" s="5">
        <v>896261.4217362837</v>
      </c>
      <c r="K538" s="5">
        <v>896171.8584991355</v>
      </c>
      <c r="L538" s="5">
        <v>964662.0687839442</v>
      </c>
      <c r="M538" s="5">
        <v>965132.7875061475</v>
      </c>
      <c r="N538" s="5">
        <v>783919.7690896438</v>
      </c>
    </row>
    <row r="539" spans="1:14">
      <c r="A539" s="10">
        <v>39972</v>
      </c>
      <c r="B539" s="5">
        <v>943016.6342901986</v>
      </c>
      <c r="C539" s="5">
        <v>918501.8045985746</v>
      </c>
      <c r="D539" s="5">
        <v>1014098.587722045</v>
      </c>
      <c r="E539" s="5">
        <v>996739.3986573518</v>
      </c>
      <c r="F539" s="5">
        <v>904775.9564385335</v>
      </c>
      <c r="G539" s="5">
        <v>897903.6420951555</v>
      </c>
      <c r="H539" s="5">
        <v>973564.162403481</v>
      </c>
      <c r="I539" s="5">
        <v>971527.5102756871</v>
      </c>
      <c r="J539" s="5">
        <v>895216.465298212</v>
      </c>
      <c r="K539" s="5">
        <v>895086.4515062046</v>
      </c>
      <c r="L539" s="5">
        <v>963721.7570566554</v>
      </c>
      <c r="M539" s="5">
        <v>964237.1470657884</v>
      </c>
      <c r="N539" s="5">
        <v>784666.6702026756</v>
      </c>
    </row>
    <row r="540" spans="1:14">
      <c r="A540" s="10">
        <v>39973</v>
      </c>
      <c r="B540" s="5">
        <v>944141.0703187647</v>
      </c>
      <c r="C540" s="5">
        <v>918697.6638603482</v>
      </c>
      <c r="D540" s="5">
        <v>1013995.11056647</v>
      </c>
      <c r="E540" s="5">
        <v>995667.5882535534</v>
      </c>
      <c r="F540" s="5">
        <v>904763.2333195016</v>
      </c>
      <c r="G540" s="5">
        <v>897664.7895327813</v>
      </c>
      <c r="H540" s="5">
        <v>972958.7591593808</v>
      </c>
      <c r="I540" s="5">
        <v>970771.0540863134</v>
      </c>
      <c r="J540" s="5">
        <v>894969.5216871225</v>
      </c>
      <c r="K540" s="5">
        <v>894876.6548059114</v>
      </c>
      <c r="L540" s="5">
        <v>962965.1938079656</v>
      </c>
      <c r="M540" s="5">
        <v>963692.8012042277</v>
      </c>
      <c r="N540" s="5">
        <v>785414.2829462782</v>
      </c>
    </row>
    <row r="541" spans="1:14">
      <c r="A541" s="10">
        <v>39974</v>
      </c>
      <c r="B541" s="5">
        <v>961042.3419160224</v>
      </c>
      <c r="C541" s="5">
        <v>934891.933997925</v>
      </c>
      <c r="D541" s="5">
        <v>1032166.211755316</v>
      </c>
      <c r="E541" s="5">
        <v>1012562.956542666</v>
      </c>
      <c r="F541" s="5">
        <v>919898.4610866857</v>
      </c>
      <c r="G541" s="5">
        <v>912441.3076786055</v>
      </c>
      <c r="H541" s="5">
        <v>989148.3852989774</v>
      </c>
      <c r="I541" s="5">
        <v>986568.2513381261</v>
      </c>
      <c r="J541" s="5">
        <v>909700.6551220609</v>
      </c>
      <c r="K541" s="5">
        <v>909321.7393625495</v>
      </c>
      <c r="L541" s="5">
        <v>978808.259818248</v>
      </c>
      <c r="M541" s="5">
        <v>979412.2190041419</v>
      </c>
      <c r="N541" s="5">
        <v>786162.6079984771</v>
      </c>
    </row>
    <row r="542" spans="1:14">
      <c r="A542" s="10">
        <v>39975</v>
      </c>
      <c r="B542" s="5">
        <v>969602.8619107939</v>
      </c>
      <c r="C542" s="5">
        <v>943908.0274637156</v>
      </c>
      <c r="D542" s="5">
        <v>1041213.838465909</v>
      </c>
      <c r="E542" s="5">
        <v>1021598.241855117</v>
      </c>
      <c r="F542" s="5">
        <v>926401.6334460462</v>
      </c>
      <c r="G542" s="5">
        <v>918810.1665361972</v>
      </c>
      <c r="H542" s="5">
        <v>996414.0659466229</v>
      </c>
      <c r="I542" s="5">
        <v>993552.2575501844</v>
      </c>
      <c r="J542" s="5">
        <v>915887.5129992656</v>
      </c>
      <c r="K542" s="5">
        <v>915377.4997831228</v>
      </c>
      <c r="L542" s="5">
        <v>985721.6685273282</v>
      </c>
      <c r="M542" s="5">
        <v>986210.8872161695</v>
      </c>
      <c r="N542" s="5">
        <v>786911.6460379439</v>
      </c>
    </row>
    <row r="543" spans="1:14">
      <c r="A543" s="10">
        <v>39976</v>
      </c>
      <c r="B543" s="5">
        <v>967625.7132193183</v>
      </c>
      <c r="C543" s="5">
        <v>942896.9032635192</v>
      </c>
      <c r="D543" s="5">
        <v>1039590.310724518</v>
      </c>
      <c r="E543" s="5">
        <v>1020810.58876416</v>
      </c>
      <c r="F543" s="5">
        <v>925917.2893163613</v>
      </c>
      <c r="G543" s="5">
        <v>918584.2148181141</v>
      </c>
      <c r="H543" s="5">
        <v>995943.8297986005</v>
      </c>
      <c r="I543" s="5">
        <v>993597.3446984676</v>
      </c>
      <c r="J543" s="5">
        <v>915684.5030049273</v>
      </c>
      <c r="K543" s="5">
        <v>915242.7113079</v>
      </c>
      <c r="L543" s="5">
        <v>985719.2692846849</v>
      </c>
      <c r="M543" s="5">
        <v>986316.7694450078</v>
      </c>
      <c r="N543" s="5">
        <v>787661.3977439968</v>
      </c>
    </row>
    <row r="544" spans="1:14">
      <c r="A544" s="10">
        <v>39979</v>
      </c>
      <c r="B544" s="5">
        <v>950186.4579730002</v>
      </c>
      <c r="C544" s="5">
        <v>925986.8438699585</v>
      </c>
      <c r="D544" s="5">
        <v>1021856.575813852</v>
      </c>
      <c r="E544" s="5">
        <v>1004279.234755129</v>
      </c>
      <c r="F544" s="5">
        <v>911827.3394573363</v>
      </c>
      <c r="G544" s="5">
        <v>904586.531618138</v>
      </c>
      <c r="H544" s="5">
        <v>981224.9641367926</v>
      </c>
      <c r="I544" s="5">
        <v>978999.828990406</v>
      </c>
      <c r="J544" s="5">
        <v>902115.8784561472</v>
      </c>
      <c r="K544" s="5">
        <v>901814.9271312229</v>
      </c>
      <c r="L544" s="5">
        <v>971747.2410459705</v>
      </c>
      <c r="M544" s="5">
        <v>972392.3612027484</v>
      </c>
      <c r="N544" s="5">
        <v>788411.8637966012</v>
      </c>
    </row>
    <row r="545" spans="1:14">
      <c r="A545" s="10">
        <v>39980</v>
      </c>
      <c r="B545" s="5">
        <v>932591.62571798</v>
      </c>
      <c r="C545" s="5">
        <v>909295.8204189542</v>
      </c>
      <c r="D545" s="5">
        <v>1003805.456101558</v>
      </c>
      <c r="E545" s="5">
        <v>987152.0919352095</v>
      </c>
      <c r="F545" s="5">
        <v>895674.2546257082</v>
      </c>
      <c r="G545" s="5">
        <v>888836.4752362001</v>
      </c>
      <c r="H545" s="5">
        <v>964007.0861354511</v>
      </c>
      <c r="I545" s="5">
        <v>962060.1814289757</v>
      </c>
      <c r="J545" s="5">
        <v>885978.0177711282</v>
      </c>
      <c r="K545" s="5">
        <v>885864.8832742008</v>
      </c>
      <c r="L545" s="5">
        <v>954805.4258662608</v>
      </c>
      <c r="M545" s="5">
        <v>955501.0484603433</v>
      </c>
      <c r="N545" s="5">
        <v>789163.0448763705</v>
      </c>
    </row>
    <row r="546" spans="1:14">
      <c r="A546" s="10">
        <v>39981</v>
      </c>
      <c r="B546" s="5">
        <v>915617.3199155764</v>
      </c>
      <c r="C546" s="5">
        <v>892991.7641556595</v>
      </c>
      <c r="D546" s="5">
        <v>986946.6468757613</v>
      </c>
      <c r="E546" s="5">
        <v>971726.1603295971</v>
      </c>
      <c r="F546" s="5">
        <v>879928.32497467</v>
      </c>
      <c r="G546" s="5">
        <v>873554.5650573691</v>
      </c>
      <c r="H546" s="5">
        <v>947726.2956670374</v>
      </c>
      <c r="I546" s="5">
        <v>946458.7433973579</v>
      </c>
      <c r="J546" s="5">
        <v>870839.767122608</v>
      </c>
      <c r="K546" s="5">
        <v>870800.586072888</v>
      </c>
      <c r="L546" s="5">
        <v>939254.0719683083</v>
      </c>
      <c r="M546" s="5">
        <v>939992.3358851812</v>
      </c>
      <c r="N546" s="5">
        <v>789914.9416645665</v>
      </c>
    </row>
    <row r="547" spans="1:14">
      <c r="A547" s="10">
        <v>39982</v>
      </c>
      <c r="B547" s="5">
        <v>918241.9608157288</v>
      </c>
      <c r="C547" s="5">
        <v>896684.4455426671</v>
      </c>
      <c r="D547" s="5">
        <v>989761.6878674863</v>
      </c>
      <c r="E547" s="5">
        <v>975109.0963212707</v>
      </c>
      <c r="F547" s="5">
        <v>882012.098213353</v>
      </c>
      <c r="G547" s="5">
        <v>875904.9522891091</v>
      </c>
      <c r="H547" s="5">
        <v>950091.4211684917</v>
      </c>
      <c r="I547" s="5">
        <v>948799.4477957833</v>
      </c>
      <c r="J547" s="5">
        <v>872444.5002144545</v>
      </c>
      <c r="K547" s="5">
        <v>872668.5414531769</v>
      </c>
      <c r="L547" s="5">
        <v>941149.6597993339</v>
      </c>
      <c r="M547" s="5">
        <v>942027.5320305581</v>
      </c>
      <c r="N547" s="5">
        <v>790667.5548430999</v>
      </c>
    </row>
    <row r="548" spans="1:14">
      <c r="A548" s="10">
        <v>39983</v>
      </c>
      <c r="B548" s="5">
        <v>931188.0062968411</v>
      </c>
      <c r="C548" s="5">
        <v>909672.1362218966</v>
      </c>
      <c r="D548" s="5">
        <v>1003642.084752964</v>
      </c>
      <c r="E548" s="5">
        <v>988849.2362961764</v>
      </c>
      <c r="F548" s="5">
        <v>893776.9284899557</v>
      </c>
      <c r="G548" s="5">
        <v>887617.2874822491</v>
      </c>
      <c r="H548" s="5">
        <v>962422.2694274132</v>
      </c>
      <c r="I548" s="5">
        <v>961232.6623693366</v>
      </c>
      <c r="J548" s="5">
        <v>883923.0247801133</v>
      </c>
      <c r="K548" s="5">
        <v>884216.2044574779</v>
      </c>
      <c r="L548" s="5">
        <v>953339.1469877895</v>
      </c>
      <c r="M548" s="5">
        <v>954339.4670234252</v>
      </c>
      <c r="N548" s="5">
        <v>791420.8850945316</v>
      </c>
    </row>
    <row r="549" spans="1:14">
      <c r="A549" s="10">
        <v>39986</v>
      </c>
      <c r="B549" s="5">
        <v>896029.651435388</v>
      </c>
      <c r="C549" s="5">
        <v>876060.3185322317</v>
      </c>
      <c r="D549" s="5">
        <v>965846.2506998942</v>
      </c>
      <c r="E549" s="5">
        <v>952714.7517169141</v>
      </c>
      <c r="F549" s="5">
        <v>862253.4698677195</v>
      </c>
      <c r="G549" s="5">
        <v>856479.2354737936</v>
      </c>
      <c r="H549" s="5">
        <v>928801.7346164702</v>
      </c>
      <c r="I549" s="5">
        <v>928227.4335002243</v>
      </c>
      <c r="J549" s="5">
        <v>853371.1468350383</v>
      </c>
      <c r="K549" s="5">
        <v>853830.1908801961</v>
      </c>
      <c r="L549" s="5">
        <v>920788.4178134723</v>
      </c>
      <c r="M549" s="5">
        <v>921795.0538381272</v>
      </c>
      <c r="N549" s="5">
        <v>792174.9331020722</v>
      </c>
    </row>
    <row r="550" spans="1:14">
      <c r="A550" s="10">
        <v>39987</v>
      </c>
      <c r="B550" s="5">
        <v>882130.7906946556</v>
      </c>
      <c r="C550" s="5">
        <v>862356.797149837</v>
      </c>
      <c r="D550" s="5">
        <v>950196.0946482363</v>
      </c>
      <c r="E550" s="5">
        <v>937151.9042072932</v>
      </c>
      <c r="F550" s="5">
        <v>848438.0427101731</v>
      </c>
      <c r="G550" s="5">
        <v>842777.5871202319</v>
      </c>
      <c r="H550" s="5">
        <v>913557.0959399394</v>
      </c>
      <c r="I550" s="5">
        <v>912869.7422529203</v>
      </c>
      <c r="J550" s="5">
        <v>839472.8817008757</v>
      </c>
      <c r="K550" s="5">
        <v>840014.6758118938</v>
      </c>
      <c r="L550" s="5">
        <v>905479.6600765866</v>
      </c>
      <c r="M550" s="5">
        <v>906499.3558502432</v>
      </c>
      <c r="N550" s="5">
        <v>792929.6995495838</v>
      </c>
    </row>
    <row r="551" spans="1:14">
      <c r="A551" s="10">
        <v>39988</v>
      </c>
      <c r="B551" s="5">
        <v>903960.578671785</v>
      </c>
      <c r="C551" s="5">
        <v>883587.9434290872</v>
      </c>
      <c r="D551" s="5">
        <v>973251.3310499529</v>
      </c>
      <c r="E551" s="5">
        <v>959464.6238481257</v>
      </c>
      <c r="F551" s="5">
        <v>868812.6116698693</v>
      </c>
      <c r="G551" s="5">
        <v>863040.7390597685</v>
      </c>
      <c r="H551" s="5">
        <v>935597.0741304605</v>
      </c>
      <c r="I551" s="5">
        <v>934785.7816847872</v>
      </c>
      <c r="J551" s="5">
        <v>859432.2097200436</v>
      </c>
      <c r="K551" s="5">
        <v>859923.3994249861</v>
      </c>
      <c r="L551" s="5">
        <v>926937.6540437051</v>
      </c>
      <c r="M551" s="5">
        <v>928043.278248443</v>
      </c>
      <c r="N551" s="5">
        <v>793685.1851215798</v>
      </c>
    </row>
    <row r="552" spans="1:14">
      <c r="A552" s="10">
        <v>39989</v>
      </c>
      <c r="B552" s="5">
        <v>922774.5578420628</v>
      </c>
      <c r="C552" s="5">
        <v>900843.6385336054</v>
      </c>
      <c r="D552" s="5">
        <v>995340.696895507</v>
      </c>
      <c r="E552" s="5">
        <v>980562.531073726</v>
      </c>
      <c r="F552" s="5">
        <v>885035.2120762705</v>
      </c>
      <c r="G552" s="5">
        <v>879053.8955025265</v>
      </c>
      <c r="H552" s="5">
        <v>954495.8479179074</v>
      </c>
      <c r="I552" s="5">
        <v>953501.4190751013</v>
      </c>
      <c r="J552" s="5">
        <v>875696.3182786549</v>
      </c>
      <c r="K552" s="5">
        <v>875874.6092308977</v>
      </c>
      <c r="L552" s="5">
        <v>945467.1179761009</v>
      </c>
      <c r="M552" s="5">
        <v>946387.0199128544</v>
      </c>
      <c r="N552" s="5">
        <v>794441.3905032257</v>
      </c>
    </row>
    <row r="553" spans="1:14">
      <c r="A553" s="10">
        <v>39990</v>
      </c>
      <c r="B553" s="5">
        <v>918864.7871071561</v>
      </c>
      <c r="C553" s="5">
        <v>897009.8490286074</v>
      </c>
      <c r="D553" s="5">
        <v>991416.2123369966</v>
      </c>
      <c r="E553" s="5">
        <v>976293.7320951077</v>
      </c>
      <c r="F553" s="5">
        <v>883267.9223249017</v>
      </c>
      <c r="G553" s="5">
        <v>877330.3058026335</v>
      </c>
      <c r="H553" s="5">
        <v>952433.0247143174</v>
      </c>
      <c r="I553" s="5">
        <v>951485.6386228984</v>
      </c>
      <c r="J553" s="5">
        <v>874237.6978606059</v>
      </c>
      <c r="K553" s="5">
        <v>874406.3030099365</v>
      </c>
      <c r="L553" s="5">
        <v>943837.2514651114</v>
      </c>
      <c r="M553" s="5">
        <v>944748.9603384008</v>
      </c>
      <c r="N553" s="5">
        <v>795198.3163803403</v>
      </c>
    </row>
    <row r="554" spans="1:14">
      <c r="A554" s="10">
        <v>39993</v>
      </c>
      <c r="B554" s="5">
        <v>918800.3950384777</v>
      </c>
      <c r="C554" s="5">
        <v>897351.3115652469</v>
      </c>
      <c r="D554" s="5">
        <v>990770.3439125248</v>
      </c>
      <c r="E554" s="5">
        <v>975595.491397339</v>
      </c>
      <c r="F554" s="5">
        <v>882882.6347597347</v>
      </c>
      <c r="G554" s="5">
        <v>876949.0790383407</v>
      </c>
      <c r="H554" s="5">
        <v>952040.1666219633</v>
      </c>
      <c r="I554" s="5">
        <v>951206.3581513197</v>
      </c>
      <c r="J554" s="5">
        <v>873785.2042662101</v>
      </c>
      <c r="K554" s="5">
        <v>874016.5008984497</v>
      </c>
      <c r="L554" s="5">
        <v>943220.952458718</v>
      </c>
      <c r="M554" s="5">
        <v>944214.5721866722</v>
      </c>
      <c r="N554" s="5">
        <v>795955.963439395</v>
      </c>
    </row>
    <row r="555" spans="1:14">
      <c r="A555" s="10">
        <v>39994</v>
      </c>
      <c r="B555" s="5">
        <v>915409.8742747017</v>
      </c>
      <c r="C555" s="5">
        <v>894321.4894762919</v>
      </c>
      <c r="D555" s="5">
        <v>987114.2424988676</v>
      </c>
      <c r="E555" s="5">
        <v>972301.4852131116</v>
      </c>
      <c r="F555" s="5">
        <v>880358.7163411576</v>
      </c>
      <c r="G555" s="5">
        <v>874591.1527298877</v>
      </c>
      <c r="H555" s="5">
        <v>949318.5458570285</v>
      </c>
      <c r="I555" s="5">
        <v>948648.7700880398</v>
      </c>
      <c r="J555" s="5">
        <v>871470.3728663046</v>
      </c>
      <c r="K555" s="5">
        <v>871812.3122507737</v>
      </c>
      <c r="L555" s="5">
        <v>940722.1719035656</v>
      </c>
      <c r="M555" s="5">
        <v>941833.3505062524</v>
      </c>
      <c r="N555" s="5">
        <v>796307.7733491837</v>
      </c>
    </row>
    <row r="556" spans="1:14">
      <c r="A556" s="10">
        <v>39995</v>
      </c>
      <c r="B556" s="5">
        <v>905572.2686426518</v>
      </c>
      <c r="C556" s="5">
        <v>885515.2706508691</v>
      </c>
      <c r="D556" s="5">
        <v>976506.0538564001</v>
      </c>
      <c r="E556" s="5">
        <v>962727.4117464388</v>
      </c>
      <c r="F556" s="5">
        <v>873199.811784024</v>
      </c>
      <c r="G556" s="5">
        <v>867596.3655740735</v>
      </c>
      <c r="H556" s="5">
        <v>941598.8734803495</v>
      </c>
      <c r="I556" s="5">
        <v>941061.6864413794</v>
      </c>
      <c r="J556" s="5">
        <v>864677.7960129536</v>
      </c>
      <c r="K556" s="5">
        <v>864959.6479898095</v>
      </c>
      <c r="L556" s="5">
        <v>933389.8197671534</v>
      </c>
      <c r="M556" s="5">
        <v>934430.3032561674</v>
      </c>
      <c r="N556" s="5">
        <v>796659.7387577922</v>
      </c>
    </row>
    <row r="557" spans="1:14">
      <c r="A557" s="10">
        <v>39996</v>
      </c>
      <c r="B557" s="5">
        <v>892241.3971007371</v>
      </c>
      <c r="C557" s="5">
        <v>872249.8448100601</v>
      </c>
      <c r="D557" s="5">
        <v>962130.9705917879</v>
      </c>
      <c r="E557" s="5">
        <v>948305.3125362812</v>
      </c>
      <c r="F557" s="5">
        <v>860201.9494159077</v>
      </c>
      <c r="G557" s="5">
        <v>854897.0134117298</v>
      </c>
      <c r="H557" s="5">
        <v>927582.8688977717</v>
      </c>
      <c r="I557" s="5">
        <v>927286.9932351665</v>
      </c>
      <c r="J557" s="5">
        <v>851765.4122712986</v>
      </c>
      <c r="K557" s="5">
        <v>852164.3774920189</v>
      </c>
      <c r="L557" s="5">
        <v>919451.3474379678</v>
      </c>
      <c r="M557" s="5">
        <v>920607.359585579</v>
      </c>
      <c r="N557" s="5">
        <v>797011.85973395</v>
      </c>
    </row>
    <row r="558" spans="1:14">
      <c r="A558" s="10">
        <v>39997</v>
      </c>
      <c r="B558" s="5">
        <v>891081.3164871865</v>
      </c>
      <c r="C558" s="5">
        <v>871004.1604937948</v>
      </c>
      <c r="D558" s="5">
        <v>960880.020467408</v>
      </c>
      <c r="E558" s="5">
        <v>946951.0112866034</v>
      </c>
      <c r="F558" s="5">
        <v>859356.1457344542</v>
      </c>
      <c r="G558" s="5">
        <v>854007.571669343</v>
      </c>
      <c r="H558" s="5">
        <v>926670.8121349385</v>
      </c>
      <c r="I558" s="5">
        <v>926322.236374379</v>
      </c>
      <c r="J558" s="5">
        <v>850962.7364034067</v>
      </c>
      <c r="K558" s="5">
        <v>851277.3594398731</v>
      </c>
      <c r="L558" s="5">
        <v>918584.886558415</v>
      </c>
      <c r="M558" s="5">
        <v>919649.099221195</v>
      </c>
      <c r="N558" s="5">
        <v>797364.1363464175</v>
      </c>
    </row>
    <row r="559" spans="1:14">
      <c r="A559" s="10">
        <v>40000</v>
      </c>
      <c r="B559" s="5">
        <v>870628.4058859444</v>
      </c>
      <c r="C559" s="5">
        <v>852541.0677194431</v>
      </c>
      <c r="D559" s="5">
        <v>938825.0263905323</v>
      </c>
      <c r="E559" s="5">
        <v>926878.036704899</v>
      </c>
      <c r="F559" s="5">
        <v>842387.5853673954</v>
      </c>
      <c r="G559" s="5">
        <v>837726.7642193402</v>
      </c>
      <c r="H559" s="5">
        <v>908373.078774733</v>
      </c>
      <c r="I559" s="5">
        <v>908662.8215549205</v>
      </c>
      <c r="J559" s="5">
        <v>834706.0641781625</v>
      </c>
      <c r="K559" s="5">
        <v>835364.3983539159</v>
      </c>
      <c r="L559" s="5">
        <v>901036.3703038042</v>
      </c>
      <c r="M559" s="5">
        <v>902458.0625204518</v>
      </c>
      <c r="N559" s="5">
        <v>797716.5686639854</v>
      </c>
    </row>
    <row r="560" spans="1:14">
      <c r="A560" s="10">
        <v>40001</v>
      </c>
      <c r="B560" s="5">
        <v>854445.7905402206</v>
      </c>
      <c r="C560" s="5">
        <v>837559.3522352976</v>
      </c>
      <c r="D560" s="5">
        <v>921374.8212555907</v>
      </c>
      <c r="E560" s="5">
        <v>910589.9966793762</v>
      </c>
      <c r="F560" s="5">
        <v>829080.7083461533</v>
      </c>
      <c r="G560" s="5">
        <v>824438.5384094123</v>
      </c>
      <c r="H560" s="5">
        <v>894023.8539539628</v>
      </c>
      <c r="I560" s="5">
        <v>894249.3907399698</v>
      </c>
      <c r="J560" s="5">
        <v>821747.8201964528</v>
      </c>
      <c r="K560" s="5">
        <v>822379.3728698428</v>
      </c>
      <c r="L560" s="5">
        <v>887048.3934292302</v>
      </c>
      <c r="M560" s="5">
        <v>888430.123380088</v>
      </c>
      <c r="N560" s="5">
        <v>798069.1567554749</v>
      </c>
    </row>
    <row r="561" spans="1:14">
      <c r="A561" s="10">
        <v>40002</v>
      </c>
      <c r="B561" s="5">
        <v>842987.9597106131</v>
      </c>
      <c r="C561" s="5">
        <v>826610.4654323361</v>
      </c>
      <c r="D561" s="5">
        <v>909019.4946222513</v>
      </c>
      <c r="E561" s="5">
        <v>898686.4261790367</v>
      </c>
      <c r="F561" s="5">
        <v>820353.8617089104</v>
      </c>
      <c r="G561" s="5">
        <v>815564.6764618489</v>
      </c>
      <c r="H561" s="5">
        <v>884613.4202230219</v>
      </c>
      <c r="I561" s="5">
        <v>884624.1181812307</v>
      </c>
      <c r="J561" s="5">
        <v>813170.0737395464</v>
      </c>
      <c r="K561" s="5">
        <v>813820.6076487257</v>
      </c>
      <c r="L561" s="5">
        <v>877789.0123553345</v>
      </c>
      <c r="M561" s="5">
        <v>879183.9468680931</v>
      </c>
      <c r="N561" s="5">
        <v>798421.9006897375</v>
      </c>
    </row>
    <row r="562" spans="1:14">
      <c r="A562" s="10">
        <v>40003</v>
      </c>
      <c r="B562" s="5">
        <v>837142.354662906</v>
      </c>
      <c r="C562" s="5">
        <v>820539.6362991991</v>
      </c>
      <c r="D562" s="5">
        <v>902716.001333863</v>
      </c>
      <c r="E562" s="5">
        <v>892086.2535877679</v>
      </c>
      <c r="F562" s="5">
        <v>815627.4256362449</v>
      </c>
      <c r="G562" s="5">
        <v>810701.3448813816</v>
      </c>
      <c r="H562" s="5">
        <v>879516.7552655408</v>
      </c>
      <c r="I562" s="5">
        <v>879348.9750381289</v>
      </c>
      <c r="J562" s="5">
        <v>808615.8401911596</v>
      </c>
      <c r="K562" s="5">
        <v>809153.2499736171</v>
      </c>
      <c r="L562" s="5">
        <v>872872.8745170471</v>
      </c>
      <c r="M562" s="5">
        <v>874141.722692789</v>
      </c>
      <c r="N562" s="5">
        <v>798774.8005356553</v>
      </c>
    </row>
    <row r="563" spans="1:14">
      <c r="A563" s="10">
        <v>40004</v>
      </c>
      <c r="B563" s="5">
        <v>842832.7414009998</v>
      </c>
      <c r="C563" s="5">
        <v>825933.1426410236</v>
      </c>
      <c r="D563" s="5">
        <v>908852.1180094118</v>
      </c>
      <c r="E563" s="5">
        <v>897950.0445045369</v>
      </c>
      <c r="F563" s="5">
        <v>819248.842822969</v>
      </c>
      <c r="G563" s="5">
        <v>814374.4370792183</v>
      </c>
      <c r="H563" s="5">
        <v>883421.843536752</v>
      </c>
      <c r="I563" s="5">
        <v>883333.0930857693</v>
      </c>
      <c r="J563" s="5">
        <v>811997.6150399977</v>
      </c>
      <c r="K563" s="5">
        <v>812648.5482056203</v>
      </c>
      <c r="L563" s="5">
        <v>876523.3836791937</v>
      </c>
      <c r="M563" s="5">
        <v>877917.7515451083</v>
      </c>
      <c r="N563" s="5">
        <v>799127.8563621409</v>
      </c>
    </row>
    <row r="564" spans="1:14">
      <c r="A564" s="10">
        <v>40007</v>
      </c>
      <c r="B564" s="5">
        <v>859554.9279966624</v>
      </c>
      <c r="C564" s="5">
        <v>841863.2052243891</v>
      </c>
      <c r="D564" s="5">
        <v>926884.1591946578</v>
      </c>
      <c r="E564" s="5">
        <v>915269.1223659157</v>
      </c>
      <c r="F564" s="5">
        <v>832456.815832765</v>
      </c>
      <c r="G564" s="5">
        <v>827276.0805835245</v>
      </c>
      <c r="H564" s="5">
        <v>897664.4170452984</v>
      </c>
      <c r="I564" s="5">
        <v>897327.2070260625</v>
      </c>
      <c r="J564" s="5">
        <v>824471.9580791704</v>
      </c>
      <c r="K564" s="5">
        <v>825154.7726703158</v>
      </c>
      <c r="L564" s="5">
        <v>889989.0061974718</v>
      </c>
      <c r="M564" s="5">
        <v>891428.4339755479</v>
      </c>
      <c r="N564" s="5">
        <v>799481.0682381367</v>
      </c>
    </row>
    <row r="565" spans="1:14">
      <c r="A565" s="10">
        <v>40008</v>
      </c>
      <c r="B565" s="5">
        <v>877802.4534596511</v>
      </c>
      <c r="C565" s="5">
        <v>859279.1609084903</v>
      </c>
      <c r="D565" s="5">
        <v>946561.0195618769</v>
      </c>
      <c r="E565" s="5">
        <v>934203.6551679549</v>
      </c>
      <c r="F565" s="5">
        <v>849374.3726789596</v>
      </c>
      <c r="G565" s="5">
        <v>843854.7489322505</v>
      </c>
      <c r="H565" s="5">
        <v>915907.1517017239</v>
      </c>
      <c r="I565" s="5">
        <v>915309.7046646749</v>
      </c>
      <c r="J565" s="5">
        <v>840999.3521665349</v>
      </c>
      <c r="K565" s="5">
        <v>841466.1776281832</v>
      </c>
      <c r="L565" s="5">
        <v>907829.7573530556</v>
      </c>
      <c r="M565" s="5">
        <v>909049.9162224211</v>
      </c>
      <c r="N565" s="5">
        <v>799834.4362326165</v>
      </c>
    </row>
    <row r="566" spans="1:14">
      <c r="A566" s="10">
        <v>40009</v>
      </c>
      <c r="B566" s="5">
        <v>898656.362137978</v>
      </c>
      <c r="C566" s="5">
        <v>878657.6730718946</v>
      </c>
      <c r="D566" s="5">
        <v>969048.4220322263</v>
      </c>
      <c r="E566" s="5">
        <v>955271.8687571551</v>
      </c>
      <c r="F566" s="5">
        <v>868752.3947990121</v>
      </c>
      <c r="G566" s="5">
        <v>862798.7705021405</v>
      </c>
      <c r="H566" s="5">
        <v>936803.0835975863</v>
      </c>
      <c r="I566" s="5">
        <v>935857.8461667965</v>
      </c>
      <c r="J566" s="5">
        <v>859817.6524310586</v>
      </c>
      <c r="K566" s="5">
        <v>860140.7711312709</v>
      </c>
      <c r="L566" s="5">
        <v>928143.4626120777</v>
      </c>
      <c r="M566" s="5">
        <v>929224.3903852685</v>
      </c>
      <c r="N566" s="5">
        <v>800187.960414584</v>
      </c>
    </row>
    <row r="567" spans="1:14">
      <c r="A567" s="10">
        <v>40010</v>
      </c>
      <c r="B567" s="5">
        <v>900798.766154872</v>
      </c>
      <c r="C567" s="5">
        <v>880301.1178328741</v>
      </c>
      <c r="D567" s="5">
        <v>971358.6412877686</v>
      </c>
      <c r="E567" s="5">
        <v>957058.6130105017</v>
      </c>
      <c r="F567" s="5">
        <v>872185.6302025596</v>
      </c>
      <c r="G567" s="5">
        <v>866072.9897977561</v>
      </c>
      <c r="H567" s="5">
        <v>940505.2495219792</v>
      </c>
      <c r="I567" s="5">
        <v>939409.3160142665</v>
      </c>
      <c r="J567" s="5">
        <v>863366.2804505539</v>
      </c>
      <c r="K567" s="5">
        <v>863595.7459142529</v>
      </c>
      <c r="L567" s="5">
        <v>931974.0840097939</v>
      </c>
      <c r="M567" s="5">
        <v>932956.8571445068</v>
      </c>
      <c r="N567" s="5">
        <v>800541.6408530737</v>
      </c>
    </row>
    <row r="568" spans="1:14">
      <c r="A568" s="10">
        <v>40011</v>
      </c>
      <c r="B568" s="5">
        <v>907284.6818404024</v>
      </c>
      <c r="C568" s="5">
        <v>886134.03080802</v>
      </c>
      <c r="D568" s="5">
        <v>978352.6009650187</v>
      </c>
      <c r="E568" s="5">
        <v>963400.1244418935</v>
      </c>
      <c r="F568" s="5">
        <v>878276.6796598769</v>
      </c>
      <c r="G568" s="5">
        <v>872119.5324988491</v>
      </c>
      <c r="H568" s="5">
        <v>947073.4200940791</v>
      </c>
      <c r="I568" s="5">
        <v>945967.8608597895</v>
      </c>
      <c r="J568" s="5">
        <v>869525.9730917567</v>
      </c>
      <c r="K568" s="5">
        <v>869600.1927188197</v>
      </c>
      <c r="L568" s="5">
        <v>938623.2594953956</v>
      </c>
      <c r="M568" s="5">
        <v>939443.5609595533</v>
      </c>
      <c r="N568" s="5">
        <v>800895.4776171503</v>
      </c>
    </row>
    <row r="569" spans="1:14">
      <c r="A569" s="10">
        <v>40014</v>
      </c>
      <c r="B569" s="5">
        <v>919082.0933806043</v>
      </c>
      <c r="C569" s="5">
        <v>897052.224379209</v>
      </c>
      <c r="D569" s="5">
        <v>991074.1077820396</v>
      </c>
      <c r="E569" s="5">
        <v>975270.3254266958</v>
      </c>
      <c r="F569" s="5">
        <v>888844.4854802281</v>
      </c>
      <c r="G569" s="5">
        <v>882396.8305555603</v>
      </c>
      <c r="H569" s="5">
        <v>958469.0181248114</v>
      </c>
      <c r="I569" s="5">
        <v>957115.4080661566</v>
      </c>
      <c r="J569" s="5">
        <v>879801.2153601664</v>
      </c>
      <c r="K569" s="5">
        <v>879652.4522614568</v>
      </c>
      <c r="L569" s="5">
        <v>949715.0286760061</v>
      </c>
      <c r="M569" s="5">
        <v>950303.1842433284</v>
      </c>
      <c r="N569" s="5">
        <v>801249.470775909</v>
      </c>
    </row>
    <row r="570" spans="1:14">
      <c r="A570" s="10">
        <v>40015</v>
      </c>
      <c r="B570" s="5">
        <v>920736.1829342316</v>
      </c>
      <c r="C570" s="5">
        <v>898868.9283730059</v>
      </c>
      <c r="D570" s="5">
        <v>992857.7627355627</v>
      </c>
      <c r="E570" s="5">
        <v>977245.4361806549</v>
      </c>
      <c r="F570" s="5">
        <v>892512.7042682574</v>
      </c>
      <c r="G570" s="5">
        <v>886233.3614388064</v>
      </c>
      <c r="H570" s="5">
        <v>962424.5740375308</v>
      </c>
      <c r="I570" s="5">
        <v>961276.8042710415</v>
      </c>
      <c r="J570" s="5">
        <v>883813.085213597</v>
      </c>
      <c r="K570" s="5">
        <v>883475.2792722164</v>
      </c>
      <c r="L570" s="5">
        <v>954045.7036357304</v>
      </c>
      <c r="M570" s="5">
        <v>954433.0478864034</v>
      </c>
      <c r="N570" s="5">
        <v>801603.6203984761</v>
      </c>
    </row>
    <row r="571" spans="1:14">
      <c r="A571" s="10">
        <v>40016</v>
      </c>
      <c r="B571" s="5">
        <v>925916.8625954686</v>
      </c>
      <c r="C571" s="5">
        <v>904026.6352132675</v>
      </c>
      <c r="D571" s="5">
        <v>998444.2468047707</v>
      </c>
      <c r="E571" s="5">
        <v>982852.8671549646</v>
      </c>
      <c r="F571" s="5">
        <v>896308.0524212031</v>
      </c>
      <c r="G571" s="5">
        <v>890124.7630440401</v>
      </c>
      <c r="H571" s="5">
        <v>966517.2175505637</v>
      </c>
      <c r="I571" s="5">
        <v>965497.7174774018</v>
      </c>
      <c r="J571" s="5">
        <v>887504.7480409596</v>
      </c>
      <c r="K571" s="5">
        <v>887164.7470464332</v>
      </c>
      <c r="L571" s="5">
        <v>958030.7261689347</v>
      </c>
      <c r="M571" s="5">
        <v>958418.8413267419</v>
      </c>
      <c r="N571" s="5">
        <v>801957.9265540079</v>
      </c>
    </row>
    <row r="572" spans="1:14">
      <c r="A572" s="10">
        <v>40017</v>
      </c>
      <c r="B572" s="5">
        <v>955358.1445093198</v>
      </c>
      <c r="C572" s="5">
        <v>932655.6744678061</v>
      </c>
      <c r="D572" s="5">
        <v>1030191.67439027</v>
      </c>
      <c r="E572" s="5">
        <v>1013978.203753678</v>
      </c>
      <c r="F572" s="5">
        <v>923545.7867406681</v>
      </c>
      <c r="G572" s="5">
        <v>917005.8520704102</v>
      </c>
      <c r="H572" s="5">
        <v>995888.5247877541</v>
      </c>
      <c r="I572" s="5">
        <v>994655.0122475318</v>
      </c>
      <c r="J572" s="5">
        <v>914319.9255582078</v>
      </c>
      <c r="K572" s="5">
        <v>913621.8840123356</v>
      </c>
      <c r="L572" s="5">
        <v>986976.7842558403</v>
      </c>
      <c r="M572" s="5">
        <v>987000.9267174229</v>
      </c>
      <c r="N572" s="5">
        <v>802312.3893116917</v>
      </c>
    </row>
    <row r="573" spans="1:14">
      <c r="A573" s="10">
        <v>40018</v>
      </c>
      <c r="B573" s="5">
        <v>962747.0551746852</v>
      </c>
      <c r="C573" s="5">
        <v>940686.9844206352</v>
      </c>
      <c r="D573" s="5">
        <v>1038159.360952656</v>
      </c>
      <c r="E573" s="5">
        <v>1022709.800486208</v>
      </c>
      <c r="F573" s="5">
        <v>930134.1826171629</v>
      </c>
      <c r="G573" s="5">
        <v>923427.6246826217</v>
      </c>
      <c r="H573" s="5">
        <v>1002992.999676125</v>
      </c>
      <c r="I573" s="5">
        <v>1001620.560288287</v>
      </c>
      <c r="J573" s="5">
        <v>920663.7806838474</v>
      </c>
      <c r="K573" s="5">
        <v>919906.513828814</v>
      </c>
      <c r="L573" s="5">
        <v>993824.7567834718</v>
      </c>
      <c r="M573" s="5">
        <v>993790.3169033265</v>
      </c>
      <c r="N573" s="5">
        <v>802667.0087407449</v>
      </c>
    </row>
    <row r="574" spans="1:14">
      <c r="A574" s="10">
        <v>40021</v>
      </c>
      <c r="B574" s="5">
        <v>970780.0442954144</v>
      </c>
      <c r="C574" s="5">
        <v>948312.6144974874</v>
      </c>
      <c r="D574" s="5">
        <v>1046821.576855879</v>
      </c>
      <c r="E574" s="5">
        <v>1031000.344252243</v>
      </c>
      <c r="F574" s="5">
        <v>936420.4889972023</v>
      </c>
      <c r="G574" s="5">
        <v>929810.8690903101</v>
      </c>
      <c r="H574" s="5">
        <v>1009771.721940969</v>
      </c>
      <c r="I574" s="5">
        <v>1008544.31767781</v>
      </c>
      <c r="J574" s="5">
        <v>926703.9756310183</v>
      </c>
      <c r="K574" s="5">
        <v>925933.1165231951</v>
      </c>
      <c r="L574" s="5">
        <v>1000344.938635133</v>
      </c>
      <c r="M574" s="5">
        <v>1000300.95609488</v>
      </c>
      <c r="N574" s="5">
        <v>803021.7849104155</v>
      </c>
    </row>
    <row r="575" spans="1:14">
      <c r="A575" s="10">
        <v>40022</v>
      </c>
      <c r="B575" s="5">
        <v>973363.3506592937</v>
      </c>
      <c r="C575" s="5">
        <v>951917.0519485957</v>
      </c>
      <c r="D575" s="5">
        <v>1049607.234489891</v>
      </c>
      <c r="E575" s="5">
        <v>1034919.069149621</v>
      </c>
      <c r="F575" s="5">
        <v>939587.3261204883</v>
      </c>
      <c r="G575" s="5">
        <v>933184.3614904013</v>
      </c>
      <c r="H575" s="5">
        <v>1013186.622204964</v>
      </c>
      <c r="I575" s="5">
        <v>1012203.466762795</v>
      </c>
      <c r="J575" s="5">
        <v>929751.870941336</v>
      </c>
      <c r="K575" s="5">
        <v>929150.8050030114</v>
      </c>
      <c r="L575" s="5">
        <v>1003635.036365738</v>
      </c>
      <c r="M575" s="5">
        <v>1003777.07851165</v>
      </c>
      <c r="N575" s="5">
        <v>803376.7178899827</v>
      </c>
    </row>
    <row r="576" spans="1:14">
      <c r="A576" s="10">
        <v>40023</v>
      </c>
      <c r="B576" s="5">
        <v>967070.048132117</v>
      </c>
      <c r="C576" s="5">
        <v>946414.8472814739</v>
      </c>
      <c r="D576" s="5">
        <v>1042820.975425499</v>
      </c>
      <c r="E576" s="5">
        <v>1028937.10200163</v>
      </c>
      <c r="F576" s="5">
        <v>934692.9720379607</v>
      </c>
      <c r="G576" s="5">
        <v>928569.5089275279</v>
      </c>
      <c r="H576" s="5">
        <v>1007908.885965985</v>
      </c>
      <c r="I576" s="5">
        <v>1007197.843055944</v>
      </c>
      <c r="J576" s="5">
        <v>925195.1220298101</v>
      </c>
      <c r="K576" s="5">
        <v>924749.2511282254</v>
      </c>
      <c r="L576" s="5">
        <v>998716.1832798084</v>
      </c>
      <c r="M576" s="5">
        <v>999022.0066056098</v>
      </c>
      <c r="N576" s="5">
        <v>803731.8077487559</v>
      </c>
    </row>
    <row r="577" spans="1:14">
      <c r="A577" s="10">
        <v>40024</v>
      </c>
      <c r="B577" s="5">
        <v>985817.5199646272</v>
      </c>
      <c r="C577" s="5">
        <v>964515.3881869866</v>
      </c>
      <c r="D577" s="5">
        <v>1063036.943132184</v>
      </c>
      <c r="E577" s="5">
        <v>1048615.912152884</v>
      </c>
      <c r="F577" s="5">
        <v>952384.8652081612</v>
      </c>
      <c r="G577" s="5">
        <v>945872.2343245199</v>
      </c>
      <c r="H577" s="5">
        <v>1026986.611881615</v>
      </c>
      <c r="I577" s="5">
        <v>1025965.708607514</v>
      </c>
      <c r="J577" s="5">
        <v>942757.9234258003</v>
      </c>
      <c r="K577" s="5">
        <v>941881.1745216424</v>
      </c>
      <c r="L577" s="5">
        <v>1017674.620868003</v>
      </c>
      <c r="M577" s="5">
        <v>1017529.908574305</v>
      </c>
      <c r="N577" s="5">
        <v>804087.0545560751</v>
      </c>
    </row>
    <row r="578" spans="1:14">
      <c r="A578" s="10">
        <v>40025</v>
      </c>
      <c r="B578" s="5">
        <v>984432.2969205843</v>
      </c>
      <c r="C578" s="5">
        <v>962884.3464898689</v>
      </c>
      <c r="D578" s="5">
        <v>1062247.206462528</v>
      </c>
      <c r="E578" s="5">
        <v>1047070.525005757</v>
      </c>
      <c r="F578" s="5">
        <v>951453.1845902787</v>
      </c>
      <c r="G578" s="5">
        <v>944990.7639057206</v>
      </c>
      <c r="H578" s="5">
        <v>1026624.603640603</v>
      </c>
      <c r="I578" s="5">
        <v>1025322.562248399</v>
      </c>
      <c r="J578" s="5">
        <v>941921.4339056306</v>
      </c>
      <c r="K578" s="5">
        <v>940874.768385927</v>
      </c>
      <c r="L578" s="5">
        <v>1017454.355326159</v>
      </c>
      <c r="M578" s="5">
        <v>1016986.719346345</v>
      </c>
      <c r="N578" s="5">
        <v>806092.657045568</v>
      </c>
    </row>
    <row r="579" spans="1:14">
      <c r="A579" s="10">
        <v>40028</v>
      </c>
      <c r="B579" s="5">
        <v>997349.3540798529</v>
      </c>
      <c r="C579" s="5">
        <v>975080.7823437024</v>
      </c>
      <c r="D579" s="5">
        <v>1077213.191735176</v>
      </c>
      <c r="E579" s="5">
        <v>1060693.102858779</v>
      </c>
      <c r="F579" s="5">
        <v>963256.5206738702</v>
      </c>
      <c r="G579" s="5">
        <v>956270.6618341774</v>
      </c>
      <c r="H579" s="5">
        <v>1039794.684449675</v>
      </c>
      <c r="I579" s="5">
        <v>1037916.48384453</v>
      </c>
      <c r="J579" s="5">
        <v>953249.9382580554</v>
      </c>
      <c r="K579" s="5">
        <v>951972.1928917605</v>
      </c>
      <c r="L579" s="5">
        <v>1030200.779614079</v>
      </c>
      <c r="M579" s="5">
        <v>1029451.958088197</v>
      </c>
      <c r="N579" s="5">
        <v>808103.2620299066</v>
      </c>
    </row>
    <row r="580" spans="1:14">
      <c r="A580" s="10">
        <v>40029</v>
      </c>
      <c r="B580" s="5">
        <v>1004336.062311193</v>
      </c>
      <c r="C580" s="5">
        <v>981721.341416431</v>
      </c>
      <c r="D580" s="5">
        <v>1084551.06060224</v>
      </c>
      <c r="E580" s="5">
        <v>1067942.373571369</v>
      </c>
      <c r="F580" s="5">
        <v>968051.284943059</v>
      </c>
      <c r="G580" s="5">
        <v>961265.0531143351</v>
      </c>
      <c r="H580" s="5">
        <v>1045074.461566703</v>
      </c>
      <c r="I580" s="5">
        <v>1043385.854672041</v>
      </c>
      <c r="J580" s="5">
        <v>958191.7990973548</v>
      </c>
      <c r="K580" s="5">
        <v>956782.3979826058</v>
      </c>
      <c r="L580" s="5">
        <v>1035515.942970755</v>
      </c>
      <c r="M580" s="5">
        <v>1034741.824341189</v>
      </c>
      <c r="N580" s="5">
        <v>810118.8819866157</v>
      </c>
    </row>
    <row r="581" spans="1:14">
      <c r="A581" s="10">
        <v>40030</v>
      </c>
      <c r="B581" s="5">
        <v>1032107.709075397</v>
      </c>
      <c r="C581" s="5">
        <v>1008463.017426086</v>
      </c>
      <c r="D581" s="5">
        <v>1115055.080781005</v>
      </c>
      <c r="E581" s="5">
        <v>1096928.263509866</v>
      </c>
      <c r="F581" s="5">
        <v>988171.5241536855</v>
      </c>
      <c r="G581" s="5">
        <v>981118.4680781725</v>
      </c>
      <c r="H581" s="5">
        <v>1066972.017317242</v>
      </c>
      <c r="I581" s="5">
        <v>1065091.925577424</v>
      </c>
      <c r="J581" s="5">
        <v>976962.5616495089</v>
      </c>
      <c r="K581" s="5">
        <v>975517.116678564</v>
      </c>
      <c r="L581" s="5">
        <v>1055857.314596206</v>
      </c>
      <c r="M581" s="5">
        <v>1055066.341134143</v>
      </c>
      <c r="N581" s="5">
        <v>812139.5294243419</v>
      </c>
    </row>
    <row r="582" spans="1:14">
      <c r="A582" s="10">
        <v>40031</v>
      </c>
      <c r="B582" s="5">
        <v>1030428.912925937</v>
      </c>
      <c r="C582" s="5">
        <v>1006719.16714099</v>
      </c>
      <c r="D582" s="5">
        <v>1113699.215963826</v>
      </c>
      <c r="E582" s="5">
        <v>1095515.662496218</v>
      </c>
      <c r="F582" s="5">
        <v>987785.2277243263</v>
      </c>
      <c r="G582" s="5">
        <v>980842.0786023361</v>
      </c>
      <c r="H582" s="5">
        <v>1067536.49768602</v>
      </c>
      <c r="I582" s="5">
        <v>1065545.137849369</v>
      </c>
      <c r="J582" s="5">
        <v>976643.0693628205</v>
      </c>
      <c r="K582" s="5">
        <v>975234.4639034487</v>
      </c>
      <c r="L582" s="5">
        <v>1056187.340217656</v>
      </c>
      <c r="M582" s="5">
        <v>1055428.491645254</v>
      </c>
      <c r="N582" s="5">
        <v>814165.2168829321</v>
      </c>
    </row>
    <row r="583" spans="1:14">
      <c r="A583" s="10">
        <v>40032</v>
      </c>
      <c r="B583" s="5">
        <v>1053802.607069761</v>
      </c>
      <c r="C583" s="5">
        <v>1029765.62731762</v>
      </c>
      <c r="D583" s="5">
        <v>1138242.212355294</v>
      </c>
      <c r="E583" s="5">
        <v>1119605.069478673</v>
      </c>
      <c r="F583" s="5">
        <v>1007584.367153317</v>
      </c>
      <c r="G583" s="5">
        <v>1000769.923628756</v>
      </c>
      <c r="H583" s="5">
        <v>1088668.881384656</v>
      </c>
      <c r="I583" s="5">
        <v>1087044.426566495</v>
      </c>
      <c r="J583" s="5">
        <v>995903.6556763919</v>
      </c>
      <c r="K583" s="5">
        <v>994500.2476120308</v>
      </c>
      <c r="L583" s="5">
        <v>1076903.104184459</v>
      </c>
      <c r="M583" s="5">
        <v>1076239.738337118</v>
      </c>
      <c r="N583" s="5">
        <v>816195.956933511</v>
      </c>
    </row>
    <row r="584" spans="1:14">
      <c r="A584" s="10">
        <v>40035</v>
      </c>
      <c r="B584" s="5">
        <v>1060720.050819618</v>
      </c>
      <c r="C584" s="5">
        <v>1036772.903442014</v>
      </c>
      <c r="D584" s="5">
        <v>1145874.462116882</v>
      </c>
      <c r="E584" s="5">
        <v>1127917.823655709</v>
      </c>
      <c r="F584" s="5">
        <v>1012798.958830665</v>
      </c>
      <c r="G584" s="5">
        <v>1005820.15854553</v>
      </c>
      <c r="H584" s="5">
        <v>1094448.742179564</v>
      </c>
      <c r="I584" s="5">
        <v>1092898.371428755</v>
      </c>
      <c r="J584" s="5">
        <v>1000665.183288392</v>
      </c>
      <c r="K584" s="5">
        <v>999312.8459838406</v>
      </c>
      <c r="L584" s="5">
        <v>1082260.095473273</v>
      </c>
      <c r="M584" s="5">
        <v>1081719.071485516</v>
      </c>
      <c r="N584" s="5">
        <v>818231.7621785583</v>
      </c>
    </row>
    <row r="585" spans="1:14">
      <c r="A585" s="10">
        <v>40036</v>
      </c>
      <c r="B585" s="5">
        <v>1045188.376430753</v>
      </c>
      <c r="C585" s="5">
        <v>1021956.368317234</v>
      </c>
      <c r="D585" s="5">
        <v>1129252.804024365</v>
      </c>
      <c r="E585" s="5">
        <v>1112212.629199184</v>
      </c>
      <c r="F585" s="5">
        <v>999776.7817840087</v>
      </c>
      <c r="G585" s="5">
        <v>993209.9300255061</v>
      </c>
      <c r="H585" s="5">
        <v>1080376.397561136</v>
      </c>
      <c r="I585" s="5">
        <v>1079221.234183407</v>
      </c>
      <c r="J585" s="5">
        <v>988162.2442110293</v>
      </c>
      <c r="K585" s="5">
        <v>987060.3731048822</v>
      </c>
      <c r="L585" s="5">
        <v>1069041.759091733</v>
      </c>
      <c r="M585" s="5">
        <v>1068588.424840535</v>
      </c>
      <c r="N585" s="5">
        <v>820272.645251988</v>
      </c>
    </row>
    <row r="586" spans="1:14">
      <c r="A586" s="10">
        <v>40037</v>
      </c>
      <c r="B586" s="5">
        <v>1053571.709976329</v>
      </c>
      <c r="C586" s="5">
        <v>1029887.75666259</v>
      </c>
      <c r="D586" s="5">
        <v>1139172.745666537</v>
      </c>
      <c r="E586" s="5">
        <v>1121698.256165335</v>
      </c>
      <c r="F586" s="5">
        <v>1007350.887638177</v>
      </c>
      <c r="G586" s="5">
        <v>1000627.761548528</v>
      </c>
      <c r="H586" s="5">
        <v>1088900.119453029</v>
      </c>
      <c r="I586" s="5">
        <v>1087716.803983614</v>
      </c>
      <c r="J586" s="5">
        <v>995404.0055551556</v>
      </c>
      <c r="K586" s="5">
        <v>994221.5046866661</v>
      </c>
      <c r="L586" s="5">
        <v>1077135.74173929</v>
      </c>
      <c r="M586" s="5">
        <v>1076603.8103715</v>
      </c>
      <c r="N586" s="5">
        <v>822318.6188192265</v>
      </c>
    </row>
    <row r="587" spans="1:14">
      <c r="A587" s="10">
        <v>40038</v>
      </c>
      <c r="B587" s="5">
        <v>1060069.391340378</v>
      </c>
      <c r="C587" s="5">
        <v>1036177.023809541</v>
      </c>
      <c r="D587" s="5">
        <v>1146644.798898838</v>
      </c>
      <c r="E587" s="5">
        <v>1128398.634812035</v>
      </c>
      <c r="F587" s="5">
        <v>1014350.067164983</v>
      </c>
      <c r="G587" s="5">
        <v>1007342.793384486</v>
      </c>
      <c r="H587" s="5">
        <v>1096742.663491636</v>
      </c>
      <c r="I587" s="5">
        <v>1095111.856221607</v>
      </c>
      <c r="J587" s="5">
        <v>1002489.284204257</v>
      </c>
      <c r="K587" s="5">
        <v>1001035.745579445</v>
      </c>
      <c r="L587" s="5">
        <v>1085011.644504397</v>
      </c>
      <c r="M587" s="5">
        <v>1084151.349403092</v>
      </c>
      <c r="N587" s="5">
        <v>824369.6955772907</v>
      </c>
    </row>
    <row r="588" spans="1:14">
      <c r="A588" s="10">
        <v>40039</v>
      </c>
      <c r="B588" s="5">
        <v>1058730.555646414</v>
      </c>
      <c r="C588" s="5">
        <v>1035263.244830441</v>
      </c>
      <c r="D588" s="5">
        <v>1144644.930576114</v>
      </c>
      <c r="E588" s="5">
        <v>1127147.011227228</v>
      </c>
      <c r="F588" s="5">
        <v>1013271.18827381</v>
      </c>
      <c r="G588" s="5">
        <v>1006643.986748682</v>
      </c>
      <c r="H588" s="5">
        <v>1095623.761012711</v>
      </c>
      <c r="I588" s="5">
        <v>1094438.357896687</v>
      </c>
      <c r="J588" s="5">
        <v>1001721.945620471</v>
      </c>
      <c r="K588" s="5">
        <v>1000518.769231258</v>
      </c>
      <c r="L588" s="5">
        <v>1084180.152584577</v>
      </c>
      <c r="M588" s="5">
        <v>1083459.144571684</v>
      </c>
      <c r="N588" s="5">
        <v>826425.8882548673</v>
      </c>
    </row>
    <row r="589" spans="1:14">
      <c r="A589" s="10">
        <v>40042</v>
      </c>
      <c r="B589" s="5">
        <v>1027672.246575191</v>
      </c>
      <c r="C589" s="5">
        <v>1005647.253412735</v>
      </c>
      <c r="D589" s="5">
        <v>1110961.723806304</v>
      </c>
      <c r="E589" s="5">
        <v>1095436.073908969</v>
      </c>
      <c r="F589" s="5">
        <v>985480.3885990939</v>
      </c>
      <c r="G589" s="5">
        <v>979116.885607801</v>
      </c>
      <c r="H589" s="5">
        <v>1065469.393672232</v>
      </c>
      <c r="I589" s="5">
        <v>1064634.85878694</v>
      </c>
      <c r="J589" s="5">
        <v>974284.2269629341</v>
      </c>
      <c r="K589" s="5">
        <v>973355.2170651122</v>
      </c>
      <c r="L589" s="5">
        <v>1054393.669745527</v>
      </c>
      <c r="M589" s="5">
        <v>1054022.406114098</v>
      </c>
      <c r="N589" s="5">
        <v>828487.2096123918</v>
      </c>
    </row>
    <row r="590" spans="1:14">
      <c r="A590" s="10">
        <v>40043</v>
      </c>
      <c r="B590" s="5">
        <v>1038452.563047108</v>
      </c>
      <c r="C590" s="5">
        <v>1016209.877984651</v>
      </c>
      <c r="D590" s="5">
        <v>1123314.289618193</v>
      </c>
      <c r="E590" s="5">
        <v>1106792.689519906</v>
      </c>
      <c r="F590" s="5">
        <v>995651.7381966441</v>
      </c>
      <c r="G590" s="5">
        <v>988944.9228702217</v>
      </c>
      <c r="H590" s="5">
        <v>1076736.970220254</v>
      </c>
      <c r="I590" s="5">
        <v>1075719.421834614</v>
      </c>
      <c r="J590" s="5">
        <v>984137.375009827</v>
      </c>
      <c r="K590" s="5">
        <v>983013.8624410463</v>
      </c>
      <c r="L590" s="5">
        <v>1065308.487407835</v>
      </c>
      <c r="M590" s="5">
        <v>1064793.865870791</v>
      </c>
      <c r="N590" s="5">
        <v>830553.6724421274</v>
      </c>
    </row>
    <row r="591" spans="1:14">
      <c r="A591" s="10">
        <v>40044</v>
      </c>
      <c r="B591" s="5">
        <v>1038777.740677861</v>
      </c>
      <c r="C591" s="5">
        <v>1016336.085536411</v>
      </c>
      <c r="D591" s="5">
        <v>1123615.397648534</v>
      </c>
      <c r="E591" s="5">
        <v>1107043.326775116</v>
      </c>
      <c r="F591" s="5">
        <v>994709.0697057841</v>
      </c>
      <c r="G591" s="5">
        <v>987860.8751836168</v>
      </c>
      <c r="H591" s="5">
        <v>1075755.358724786</v>
      </c>
      <c r="I591" s="5">
        <v>1074607.820011886</v>
      </c>
      <c r="J591" s="5">
        <v>982917.3699700925</v>
      </c>
      <c r="K591" s="5">
        <v>981729.4578543883</v>
      </c>
      <c r="L591" s="5">
        <v>1063985.007324839</v>
      </c>
      <c r="M591" s="5">
        <v>1063435.480440638</v>
      </c>
      <c r="N591" s="5">
        <v>832625.2895682444</v>
      </c>
    </row>
    <row r="592" spans="1:14">
      <c r="A592" s="10">
        <v>40045</v>
      </c>
      <c r="B592" s="5">
        <v>1060594.001496855</v>
      </c>
      <c r="C592" s="5">
        <v>1037106.941478968</v>
      </c>
      <c r="D592" s="5">
        <v>1147322.330720727</v>
      </c>
      <c r="E592" s="5">
        <v>1130053.098781212</v>
      </c>
      <c r="F592" s="5">
        <v>1013358.769522198</v>
      </c>
      <c r="G592" s="5">
        <v>1006398.141022347</v>
      </c>
      <c r="H592" s="5">
        <v>1096253.592114971</v>
      </c>
      <c r="I592" s="5">
        <v>1095323.023527333</v>
      </c>
      <c r="J592" s="5">
        <v>1001223.32406594</v>
      </c>
      <c r="K592" s="5">
        <v>999988.5366926597</v>
      </c>
      <c r="L592" s="5">
        <v>1084190.401004286</v>
      </c>
      <c r="M592" s="5">
        <v>1083517.73864468</v>
      </c>
      <c r="N592" s="5">
        <v>834702.0738469003</v>
      </c>
    </row>
    <row r="593" spans="1:14">
      <c r="A593" s="10">
        <v>40046</v>
      </c>
      <c r="B593" s="5">
        <v>1072560.06331303</v>
      </c>
      <c r="C593" s="5">
        <v>1048411.575907949</v>
      </c>
      <c r="D593" s="5">
        <v>1160300.555841523</v>
      </c>
      <c r="E593" s="5">
        <v>1142506.175135365</v>
      </c>
      <c r="F593" s="5">
        <v>1023846.337299298</v>
      </c>
      <c r="G593" s="5">
        <v>1016455.544403125</v>
      </c>
      <c r="H593" s="5">
        <v>1107889.818772726</v>
      </c>
      <c r="I593" s="5">
        <v>1106437.612556402</v>
      </c>
      <c r="J593" s="5">
        <v>1011353.381482377</v>
      </c>
      <c r="K593" s="5">
        <v>1009933.266937652</v>
      </c>
      <c r="L593" s="5">
        <v>1095389.411673824</v>
      </c>
      <c r="M593" s="5">
        <v>1094469.329109045</v>
      </c>
      <c r="N593" s="5">
        <v>836784.0381663191</v>
      </c>
    </row>
    <row r="594" spans="1:14">
      <c r="A594" s="10">
        <v>40049</v>
      </c>
      <c r="B594" s="5">
        <v>1086555.510962217</v>
      </c>
      <c r="C594" s="5">
        <v>1062103.650790229</v>
      </c>
      <c r="D594" s="5">
        <v>1175930.285452165</v>
      </c>
      <c r="E594" s="5">
        <v>1158044.624414322</v>
      </c>
      <c r="F594" s="5">
        <v>1036429.920615767</v>
      </c>
      <c r="G594" s="5">
        <v>1028794.039918302</v>
      </c>
      <c r="H594" s="5">
        <v>1121735.04564322</v>
      </c>
      <c r="I594" s="5">
        <v>1120235.428390176</v>
      </c>
      <c r="J594" s="5">
        <v>1023471.97481524</v>
      </c>
      <c r="K594" s="5">
        <v>1022001.756396414</v>
      </c>
      <c r="L594" s="5">
        <v>1108741.017649754</v>
      </c>
      <c r="M594" s="5">
        <v>1107777.453758887</v>
      </c>
      <c r="N594" s="5">
        <v>838871.1954468711</v>
      </c>
    </row>
    <row r="595" spans="1:14">
      <c r="A595" s="10">
        <v>40050</v>
      </c>
      <c r="B595" s="5">
        <v>1097183.789077639</v>
      </c>
      <c r="C595" s="5">
        <v>1072172.07504542</v>
      </c>
      <c r="D595" s="5">
        <v>1187153.496711901</v>
      </c>
      <c r="E595" s="5">
        <v>1169417.633473518</v>
      </c>
      <c r="F595" s="5">
        <v>1043754.283101934</v>
      </c>
      <c r="G595" s="5">
        <v>1036494.394035932</v>
      </c>
      <c r="H595" s="5">
        <v>1129914.671796862</v>
      </c>
      <c r="I595" s="5">
        <v>1128925.679507207</v>
      </c>
      <c r="J595" s="5">
        <v>1030293.774516629</v>
      </c>
      <c r="K595" s="5">
        <v>1029088.419935362</v>
      </c>
      <c r="L595" s="5">
        <v>1116410.728089879</v>
      </c>
      <c r="M595" s="5">
        <v>1115649.978583459</v>
      </c>
      <c r="N595" s="5">
        <v>840963.5586411535</v>
      </c>
    </row>
    <row r="596" spans="1:14">
      <c r="A596" s="10">
        <v>40051</v>
      </c>
      <c r="B596" s="5">
        <v>1102869.038844845</v>
      </c>
      <c r="C596" s="5">
        <v>1077485.290757125</v>
      </c>
      <c r="D596" s="5">
        <v>1193247.184581602</v>
      </c>
      <c r="E596" s="5">
        <v>1175292.28932659</v>
      </c>
      <c r="F596" s="5">
        <v>1047439.907817192</v>
      </c>
      <c r="G596" s="5">
        <v>1040283.593845811</v>
      </c>
      <c r="H596" s="5">
        <v>1133987.031427216</v>
      </c>
      <c r="I596" s="5">
        <v>1133175.193139718</v>
      </c>
      <c r="J596" s="5">
        <v>1033895.873394128</v>
      </c>
      <c r="K596" s="5">
        <v>1032763.122265441</v>
      </c>
      <c r="L596" s="5">
        <v>1120413.249714671</v>
      </c>
      <c r="M596" s="5">
        <v>1119877.434508521</v>
      </c>
      <c r="N596" s="5">
        <v>843061.140734071</v>
      </c>
    </row>
    <row r="597" spans="1:14">
      <c r="A597" s="10">
        <v>40052</v>
      </c>
      <c r="B597" s="5">
        <v>1110774.519525043</v>
      </c>
      <c r="C597" s="5">
        <v>1085115.03243603</v>
      </c>
      <c r="D597" s="5">
        <v>1201878.103641387</v>
      </c>
      <c r="E597" s="5">
        <v>1183566.23617132</v>
      </c>
      <c r="F597" s="5">
        <v>1051406.670256832</v>
      </c>
      <c r="G597" s="5">
        <v>1044236.098135575</v>
      </c>
      <c r="H597" s="5">
        <v>1138375.129984152</v>
      </c>
      <c r="I597" s="5">
        <v>1137717.384280251</v>
      </c>
      <c r="J597" s="5">
        <v>1037193.95835475</v>
      </c>
      <c r="K597" s="5">
        <v>1036148.17884434</v>
      </c>
      <c r="L597" s="5">
        <v>1123945.343490564</v>
      </c>
      <c r="M597" s="5">
        <v>1123605.772868292</v>
      </c>
      <c r="N597" s="5">
        <v>845163.9547429156</v>
      </c>
    </row>
    <row r="598" spans="1:14">
      <c r="A598" s="10">
        <v>40053</v>
      </c>
      <c r="B598" s="5">
        <v>1125093.637923038</v>
      </c>
      <c r="C598" s="5">
        <v>1098421.449765494</v>
      </c>
      <c r="D598" s="5">
        <v>1217490.313293702</v>
      </c>
      <c r="E598" s="5">
        <v>1197925.521616983</v>
      </c>
      <c r="F598" s="5">
        <v>1063844.528684934</v>
      </c>
      <c r="G598" s="5">
        <v>1056681.439518295</v>
      </c>
      <c r="H598" s="5">
        <v>1152296.017986181</v>
      </c>
      <c r="I598" s="5">
        <v>1151507.05574866</v>
      </c>
      <c r="J598" s="5">
        <v>1049396.619076892</v>
      </c>
      <c r="K598" s="5">
        <v>1048287.955505972</v>
      </c>
      <c r="L598" s="5">
        <v>1137350.07605611</v>
      </c>
      <c r="M598" s="5">
        <v>1137053.747016076</v>
      </c>
      <c r="N598" s="5">
        <v>847272.0137174476</v>
      </c>
    </row>
    <row r="599" spans="1:14">
      <c r="A599" s="10">
        <v>40056</v>
      </c>
      <c r="B599" s="5">
        <v>1102174.362864814</v>
      </c>
      <c r="C599" s="5">
        <v>1076557.153659522</v>
      </c>
      <c r="D599" s="5">
        <v>1193146.635747408</v>
      </c>
      <c r="E599" s="5">
        <v>1174093.66344529</v>
      </c>
      <c r="F599" s="5">
        <v>1045268.838413369</v>
      </c>
      <c r="G599" s="5">
        <v>1038489.35300686</v>
      </c>
      <c r="H599" s="5">
        <v>1132281.926998376</v>
      </c>
      <c r="I599" s="5">
        <v>1131874.87831439</v>
      </c>
      <c r="J599" s="5">
        <v>1031516.590805223</v>
      </c>
      <c r="K599" s="5">
        <v>1030631.989974352</v>
      </c>
      <c r="L599" s="5">
        <v>1118368.419914437</v>
      </c>
      <c r="M599" s="5">
        <v>1118206.467220881</v>
      </c>
      <c r="N599" s="5">
        <v>848070.9128334144</v>
      </c>
    </row>
    <row r="600" spans="1:14">
      <c r="A600" s="10">
        <v>40057</v>
      </c>
      <c r="B600" s="5">
        <v>1071515.973412741</v>
      </c>
      <c r="C600" s="5">
        <v>1046626.59554546</v>
      </c>
      <c r="D600" s="5">
        <v>1161192.56163815</v>
      </c>
      <c r="E600" s="5">
        <v>1142702.280455532</v>
      </c>
      <c r="F600" s="5">
        <v>1021055.166954215</v>
      </c>
      <c r="G600" s="5">
        <v>1014635.479639871</v>
      </c>
      <c r="H600" s="5">
        <v>1106237.185719342</v>
      </c>
      <c r="I600" s="5">
        <v>1106016.017244231</v>
      </c>
      <c r="J600" s="5">
        <v>1008406.968599585</v>
      </c>
      <c r="K600" s="5">
        <v>1007569.284194135</v>
      </c>
      <c r="L600" s="5">
        <v>1093379.659278507</v>
      </c>
      <c r="M600" s="5">
        <v>1093367.12886931</v>
      </c>
      <c r="N600" s="5">
        <v>848870.5652373303</v>
      </c>
    </row>
    <row r="601" spans="1:14">
      <c r="A601" s="10">
        <v>40058</v>
      </c>
      <c r="B601" s="5">
        <v>1060235.641457391</v>
      </c>
      <c r="C601" s="5">
        <v>1034863.30981145</v>
      </c>
      <c r="D601" s="5">
        <v>1148632.087165744</v>
      </c>
      <c r="E601" s="5">
        <v>1129598.3679539</v>
      </c>
      <c r="F601" s="5">
        <v>1010819.069694299</v>
      </c>
      <c r="G601" s="5">
        <v>1004518.961385342</v>
      </c>
      <c r="H601" s="5">
        <v>1094535.698710354</v>
      </c>
      <c r="I601" s="5">
        <v>1094392.087925282</v>
      </c>
      <c r="J601" s="5">
        <v>998357.9880489355</v>
      </c>
      <c r="K601" s="5">
        <v>997408.4532182472</v>
      </c>
      <c r="L601" s="5">
        <v>1081882.579646477</v>
      </c>
      <c r="M601" s="5">
        <v>1082122.654657729</v>
      </c>
      <c r="N601" s="5">
        <v>849670.9716394759</v>
      </c>
    </row>
    <row r="602" spans="1:14">
      <c r="A602" s="10">
        <v>40059</v>
      </c>
      <c r="B602" s="5">
        <v>1084646.291165759</v>
      </c>
      <c r="C602" s="5">
        <v>1058609.714589696</v>
      </c>
      <c r="D602" s="5">
        <v>1175032.872129458</v>
      </c>
      <c r="E602" s="5">
        <v>1154769.920867026</v>
      </c>
      <c r="F602" s="5">
        <v>1029574.845527837</v>
      </c>
      <c r="G602" s="5">
        <v>1023074.267498753</v>
      </c>
      <c r="H602" s="5">
        <v>1115531.096084885</v>
      </c>
      <c r="I602" s="5">
        <v>1115115.039876969</v>
      </c>
      <c r="J602" s="5">
        <v>1016455.802420883</v>
      </c>
      <c r="K602" s="5">
        <v>1015237.873337241</v>
      </c>
      <c r="L602" s="5">
        <v>1102060.392433732</v>
      </c>
      <c r="M602" s="5">
        <v>1102087.716720558</v>
      </c>
      <c r="N602" s="5">
        <v>850472.132750802</v>
      </c>
    </row>
    <row r="603" spans="1:14">
      <c r="A603" s="10">
        <v>40060</v>
      </c>
      <c r="B603" s="5">
        <v>1097982.044082012</v>
      </c>
      <c r="C603" s="5">
        <v>1071872.03038661</v>
      </c>
      <c r="D603" s="5">
        <v>1190201.425467475</v>
      </c>
      <c r="E603" s="5">
        <v>1169594.251778978</v>
      </c>
      <c r="F603" s="5">
        <v>1041234.300229812</v>
      </c>
      <c r="G603" s="5">
        <v>1034336.458534508</v>
      </c>
      <c r="H603" s="5">
        <v>1128876.253915631</v>
      </c>
      <c r="I603" s="5">
        <v>1128326.258924362</v>
      </c>
      <c r="J603" s="5">
        <v>1027501.905228525</v>
      </c>
      <c r="K603" s="5">
        <v>1026179.237548156</v>
      </c>
      <c r="L603" s="5">
        <v>1114777.636442334</v>
      </c>
      <c r="M603" s="5">
        <v>1114571.630240579</v>
      </c>
      <c r="N603" s="5">
        <v>851274.0492829293</v>
      </c>
    </row>
    <row r="604" spans="1:14">
      <c r="A604" s="10">
        <v>40063</v>
      </c>
      <c r="B604" s="5">
        <v>1101363.339226472</v>
      </c>
      <c r="C604" s="5">
        <v>1074999.605173283</v>
      </c>
      <c r="D604" s="5">
        <v>1194067.655195156</v>
      </c>
      <c r="E604" s="5">
        <v>1173176.042321932</v>
      </c>
      <c r="F604" s="5">
        <v>1045436.105241444</v>
      </c>
      <c r="G604" s="5">
        <v>1038480.375457115</v>
      </c>
      <c r="H604" s="5">
        <v>1133328.206066679</v>
      </c>
      <c r="I604" s="5">
        <v>1132818.714770383</v>
      </c>
      <c r="J604" s="5">
        <v>1031608.82464287</v>
      </c>
      <c r="K604" s="5">
        <v>1030284.801387673</v>
      </c>
      <c r="L604" s="5">
        <v>1119388.339374223</v>
      </c>
      <c r="M604" s="5">
        <v>1119113.166891433</v>
      </c>
      <c r="N604" s="5">
        <v>852076.7219481502</v>
      </c>
    </row>
    <row r="605" spans="1:14">
      <c r="A605" s="10">
        <v>40064</v>
      </c>
      <c r="B605" s="5">
        <v>1101283.761132594</v>
      </c>
      <c r="C605" s="5">
        <v>1074905.180418711</v>
      </c>
      <c r="D605" s="5">
        <v>1193901.425875533</v>
      </c>
      <c r="E605" s="5">
        <v>1172149.928179862</v>
      </c>
      <c r="F605" s="5">
        <v>1045648.921313223</v>
      </c>
      <c r="G605" s="5">
        <v>1038423.912711312</v>
      </c>
      <c r="H605" s="5">
        <v>1133516.388247316</v>
      </c>
      <c r="I605" s="5">
        <v>1132651.020737209</v>
      </c>
      <c r="J605" s="5">
        <v>1032209.280153136</v>
      </c>
      <c r="K605" s="5">
        <v>1030654.26106635</v>
      </c>
      <c r="L605" s="5">
        <v>1119895.549262944</v>
      </c>
      <c r="M605" s="5">
        <v>1119243.498703038</v>
      </c>
      <c r="N605" s="5">
        <v>852880.1514594278</v>
      </c>
    </row>
    <row r="606" spans="1:14">
      <c r="A606" s="10">
        <v>40065</v>
      </c>
      <c r="B606" s="5">
        <v>1110947.493266592</v>
      </c>
      <c r="C606" s="5">
        <v>1084447.35239832</v>
      </c>
      <c r="D606" s="5">
        <v>1204329.564428484</v>
      </c>
      <c r="E606" s="5">
        <v>1182441.044334637</v>
      </c>
      <c r="F606" s="5">
        <v>1053482.670687067</v>
      </c>
      <c r="G606" s="5">
        <v>1046118.291565256</v>
      </c>
      <c r="H606" s="5">
        <v>1141716.467452737</v>
      </c>
      <c r="I606" s="5">
        <v>1140836.904777819</v>
      </c>
      <c r="J606" s="5">
        <v>1039491.97234921</v>
      </c>
      <c r="K606" s="5">
        <v>1038035.92834759</v>
      </c>
      <c r="L606" s="5">
        <v>1127728.315159546</v>
      </c>
      <c r="M606" s="5">
        <v>1127096.743761896</v>
      </c>
      <c r="N606" s="5">
        <v>853684.3385303982</v>
      </c>
    </row>
    <row r="607" spans="1:14">
      <c r="A607" s="10">
        <v>40066</v>
      </c>
      <c r="B607" s="5">
        <v>1124505.168105359</v>
      </c>
      <c r="C607" s="5">
        <v>1096870.634437773</v>
      </c>
      <c r="D607" s="5">
        <v>1218617.73906629</v>
      </c>
      <c r="E607" s="5">
        <v>1195899.092064211</v>
      </c>
      <c r="F607" s="5">
        <v>1065880.012923544</v>
      </c>
      <c r="G607" s="5">
        <v>1058466.516856905</v>
      </c>
      <c r="H607" s="5">
        <v>1155221.070699661</v>
      </c>
      <c r="I607" s="5">
        <v>1154281.93499703</v>
      </c>
      <c r="J607" s="5">
        <v>1051735.205473501</v>
      </c>
      <c r="K607" s="5">
        <v>1050188.454245302</v>
      </c>
      <c r="L607" s="5">
        <v>1140939.909520202</v>
      </c>
      <c r="M607" s="5">
        <v>1140291.587475168</v>
      </c>
      <c r="N607" s="5">
        <v>854489.2838753698</v>
      </c>
    </row>
    <row r="608" spans="1:14">
      <c r="A608" s="10">
        <v>40067</v>
      </c>
      <c r="B608" s="5">
        <v>1123860.141511633</v>
      </c>
      <c r="C608" s="5">
        <v>1096367.381264835</v>
      </c>
      <c r="D608" s="5">
        <v>1217855.702217069</v>
      </c>
      <c r="E608" s="5">
        <v>1195488.618669144</v>
      </c>
      <c r="F608" s="5">
        <v>1066380.959776398</v>
      </c>
      <c r="G608" s="5">
        <v>1058816.115936854</v>
      </c>
      <c r="H608" s="5">
        <v>1155665.753747491</v>
      </c>
      <c r="I608" s="5">
        <v>1154699.084715223</v>
      </c>
      <c r="J608" s="5">
        <v>1052341.420222774</v>
      </c>
      <c r="K608" s="5">
        <v>1050736.376657751</v>
      </c>
      <c r="L608" s="5">
        <v>1141466.643814304</v>
      </c>
      <c r="M608" s="5">
        <v>1140840.031919003</v>
      </c>
      <c r="N608" s="5">
        <v>855294.988209325</v>
      </c>
    </row>
    <row r="609" spans="1:14">
      <c r="A609" s="10">
        <v>40070</v>
      </c>
      <c r="B609" s="5">
        <v>1127153.998037968</v>
      </c>
      <c r="C609" s="5">
        <v>1099794.455818706</v>
      </c>
      <c r="D609" s="5">
        <v>1221619.141839941</v>
      </c>
      <c r="E609" s="5">
        <v>1199289.717683087</v>
      </c>
      <c r="F609" s="5">
        <v>1066715.223815772</v>
      </c>
      <c r="G609" s="5">
        <v>1058918.702981569</v>
      </c>
      <c r="H609" s="5">
        <v>1156476.744355794</v>
      </c>
      <c r="I609" s="5">
        <v>1155166.11501876</v>
      </c>
      <c r="J609" s="5">
        <v>1052193.528648172</v>
      </c>
      <c r="K609" s="5">
        <v>1050488.033203991</v>
      </c>
      <c r="L609" s="5">
        <v>1141696.561126209</v>
      </c>
      <c r="M609" s="5">
        <v>1141027.364782659</v>
      </c>
      <c r="N609" s="5">
        <v>856101.4522479202</v>
      </c>
    </row>
    <row r="610" spans="1:14">
      <c r="A610" s="10">
        <v>40071</v>
      </c>
      <c r="B610" s="5">
        <v>1136187.432951404</v>
      </c>
      <c r="C610" s="5">
        <v>1108333.778470624</v>
      </c>
      <c r="D610" s="5">
        <v>1231459.795013248</v>
      </c>
      <c r="E610" s="5">
        <v>1207989.56669987</v>
      </c>
      <c r="F610" s="5">
        <v>1073654.702018729</v>
      </c>
      <c r="G610" s="5">
        <v>1065775.264692655</v>
      </c>
      <c r="H610" s="5">
        <v>1164588.323523027</v>
      </c>
      <c r="I610" s="5">
        <v>1162949.439611112</v>
      </c>
      <c r="J610" s="5">
        <v>1059011.788014917</v>
      </c>
      <c r="K610" s="5">
        <v>1057037.92440023</v>
      </c>
      <c r="L610" s="5">
        <v>1149152.569985388</v>
      </c>
      <c r="M610" s="5">
        <v>1148261.975816716</v>
      </c>
      <c r="N610" s="5">
        <v>856908.6767074865</v>
      </c>
    </row>
    <row r="611" spans="1:14">
      <c r="A611" s="10">
        <v>40072</v>
      </c>
      <c r="B611" s="5">
        <v>1158029.659048395</v>
      </c>
      <c r="C611" s="5">
        <v>1129578.439503219</v>
      </c>
      <c r="D611" s="5">
        <v>1255548.499124733</v>
      </c>
      <c r="E611" s="5">
        <v>1231144.962869462</v>
      </c>
      <c r="F611" s="5">
        <v>1092760.822031134</v>
      </c>
      <c r="G611" s="5">
        <v>1084754.952010144</v>
      </c>
      <c r="H611" s="5">
        <v>1185128.813648684</v>
      </c>
      <c r="I611" s="5">
        <v>1183365.793994897</v>
      </c>
      <c r="J611" s="5">
        <v>1077465.136686001</v>
      </c>
      <c r="K611" s="5">
        <v>1075555.438047397</v>
      </c>
      <c r="L611" s="5">
        <v>1169314.744169202</v>
      </c>
      <c r="M611" s="5">
        <v>1168319.101491798</v>
      </c>
      <c r="N611" s="5">
        <v>857716.6623050306</v>
      </c>
    </row>
    <row r="612" spans="1:14">
      <c r="A612" s="10">
        <v>40073</v>
      </c>
      <c r="B612" s="5">
        <v>1149982.963090787</v>
      </c>
      <c r="C612" s="5">
        <v>1121807.106402719</v>
      </c>
      <c r="D612" s="5">
        <v>1246823.02303133</v>
      </c>
      <c r="E612" s="5">
        <v>1223252.909344346</v>
      </c>
      <c r="F612" s="5">
        <v>1085750.193191841</v>
      </c>
      <c r="G612" s="5">
        <v>1078018.692949231</v>
      </c>
      <c r="H612" s="5">
        <v>1177764.508775261</v>
      </c>
      <c r="I612" s="5">
        <v>1176079.268122411</v>
      </c>
      <c r="J612" s="5">
        <v>1070787.565011439</v>
      </c>
      <c r="K612" s="5">
        <v>1069082.840343045</v>
      </c>
      <c r="L612" s="5">
        <v>1162365.593548625</v>
      </c>
      <c r="M612" s="5">
        <v>1161396.820225994</v>
      </c>
      <c r="N612" s="5">
        <v>858525.409758235</v>
      </c>
    </row>
    <row r="613" spans="1:14">
      <c r="A613" s="10">
        <v>40074</v>
      </c>
      <c r="B613" s="5">
        <v>1148202.753648932</v>
      </c>
      <c r="C613" s="5">
        <v>1120506.058203302</v>
      </c>
      <c r="D613" s="5">
        <v>1245671.961311111</v>
      </c>
      <c r="E613" s="5">
        <v>1221417.308250886</v>
      </c>
      <c r="F613" s="5">
        <v>1084121.362700124</v>
      </c>
      <c r="G613" s="5">
        <v>1076394.409667534</v>
      </c>
      <c r="H613" s="5">
        <v>1176033.467905715</v>
      </c>
      <c r="I613" s="5">
        <v>1174355.459446093</v>
      </c>
      <c r="J613" s="5">
        <v>1069292.306982655</v>
      </c>
      <c r="K613" s="5">
        <v>1067698.693594028</v>
      </c>
      <c r="L613" s="5">
        <v>1160735.888655136</v>
      </c>
      <c r="M613" s="5">
        <v>1159825.068809904</v>
      </c>
      <c r="N613" s="5">
        <v>859334.9197854594</v>
      </c>
    </row>
    <row r="614" spans="1:14">
      <c r="A614" s="10">
        <v>40077</v>
      </c>
      <c r="B614" s="5">
        <v>1159222.995002596</v>
      </c>
      <c r="C614" s="5">
        <v>1131192.113999951</v>
      </c>
      <c r="D614" s="5">
        <v>1256653.639831801</v>
      </c>
      <c r="E614" s="5">
        <v>1231915.60782488</v>
      </c>
      <c r="F614" s="5">
        <v>1090407.715717139</v>
      </c>
      <c r="G614" s="5">
        <v>1082608.410443569</v>
      </c>
      <c r="H614" s="5">
        <v>1182093.773130962</v>
      </c>
      <c r="I614" s="5">
        <v>1180671.641557166</v>
      </c>
      <c r="J614" s="5">
        <v>1074678.921781275</v>
      </c>
      <c r="K614" s="5">
        <v>1073258.463800254</v>
      </c>
      <c r="L614" s="5">
        <v>1166091.290903831</v>
      </c>
      <c r="M614" s="5">
        <v>1165316.412144331</v>
      </c>
      <c r="N614" s="5">
        <v>860145.1931057404</v>
      </c>
    </row>
    <row r="615" spans="1:14">
      <c r="A615" s="10">
        <v>40078</v>
      </c>
      <c r="B615" s="5">
        <v>1159455.976546845</v>
      </c>
      <c r="C615" s="5">
        <v>1131180.630268412</v>
      </c>
      <c r="D615" s="5">
        <v>1256689.873357149</v>
      </c>
      <c r="E615" s="5">
        <v>1231521.001851709</v>
      </c>
      <c r="F615" s="5">
        <v>1092187.621248691</v>
      </c>
      <c r="G615" s="5">
        <v>1084161.359257852</v>
      </c>
      <c r="H615" s="5">
        <v>1184197.642773385</v>
      </c>
      <c r="I615" s="5">
        <v>1182289.195277902</v>
      </c>
      <c r="J615" s="5">
        <v>1076893.276539221</v>
      </c>
      <c r="K615" s="5">
        <v>1075216.934222599</v>
      </c>
      <c r="L615" s="5">
        <v>1168449.255880941</v>
      </c>
      <c r="M615" s="5">
        <v>1167466.286954653</v>
      </c>
      <c r="N615" s="5">
        <v>860956.2304387927</v>
      </c>
    </row>
    <row r="616" spans="1:14">
      <c r="A616" s="10">
        <v>40079</v>
      </c>
      <c r="B616" s="5">
        <v>1152211.689810169</v>
      </c>
      <c r="C616" s="5">
        <v>1124590.304374373</v>
      </c>
      <c r="D616" s="5">
        <v>1249049.646647779</v>
      </c>
      <c r="E616" s="5">
        <v>1223915.869032322</v>
      </c>
      <c r="F616" s="5">
        <v>1085809.490355848</v>
      </c>
      <c r="G616" s="5">
        <v>1077861.521191363</v>
      </c>
      <c r="H616" s="5">
        <v>1177278.308020137</v>
      </c>
      <c r="I616" s="5">
        <v>1175623.074730027</v>
      </c>
      <c r="J616" s="5">
        <v>1070702.445888982</v>
      </c>
      <c r="K616" s="5">
        <v>1069138.604961484</v>
      </c>
      <c r="L616" s="5">
        <v>1161691.595019844</v>
      </c>
      <c r="M616" s="5">
        <v>1160778.014377116</v>
      </c>
      <c r="N616" s="5">
        <v>861768.0325050097</v>
      </c>
    </row>
    <row r="617" spans="1:14">
      <c r="A617" s="10">
        <v>40080</v>
      </c>
      <c r="B617" s="5">
        <v>1132150.058691835</v>
      </c>
      <c r="C617" s="5">
        <v>1105024.729800017</v>
      </c>
      <c r="D617" s="5">
        <v>1227489.857016995</v>
      </c>
      <c r="E617" s="5">
        <v>1203929.848419046</v>
      </c>
      <c r="F617" s="5">
        <v>1069781.125408176</v>
      </c>
      <c r="G617" s="5">
        <v>1062268.61795742</v>
      </c>
      <c r="H617" s="5">
        <v>1159845.425761678</v>
      </c>
      <c r="I617" s="5">
        <v>1158591.231946019</v>
      </c>
      <c r="J617" s="5">
        <v>1055267.091131181</v>
      </c>
      <c r="K617" s="5">
        <v>1053936.886147414</v>
      </c>
      <c r="L617" s="5">
        <v>1144758.586006663</v>
      </c>
      <c r="M617" s="5">
        <v>1144176.410538058</v>
      </c>
      <c r="N617" s="5">
        <v>862580.6000254638</v>
      </c>
    </row>
    <row r="618" spans="1:14">
      <c r="A618" s="10">
        <v>40081</v>
      </c>
      <c r="B618" s="5">
        <v>1123646.991713638</v>
      </c>
      <c r="C618" s="5">
        <v>1097302.264612898</v>
      </c>
      <c r="D618" s="5">
        <v>1218125.018298296</v>
      </c>
      <c r="E618" s="5">
        <v>1195541.738600563</v>
      </c>
      <c r="F618" s="5">
        <v>1060556.904297163</v>
      </c>
      <c r="G618" s="5">
        <v>1053124.840845513</v>
      </c>
      <c r="H618" s="5">
        <v>1149812.419436163</v>
      </c>
      <c r="I618" s="5">
        <v>1148711.716693324</v>
      </c>
      <c r="J618" s="5">
        <v>1046260.006547534</v>
      </c>
      <c r="K618" s="5">
        <v>1045018.198069171</v>
      </c>
      <c r="L618" s="5">
        <v>1134717.559328886</v>
      </c>
      <c r="M618" s="5">
        <v>1134237.772101256</v>
      </c>
      <c r="N618" s="5">
        <v>863393.933721908</v>
      </c>
    </row>
    <row r="619" spans="1:14">
      <c r="A619" s="10">
        <v>40084</v>
      </c>
      <c r="B619" s="5">
        <v>1138800.967937613</v>
      </c>
      <c r="C619" s="5">
        <v>1112446.770485071</v>
      </c>
      <c r="D619" s="5">
        <v>1234613.58593232</v>
      </c>
      <c r="E619" s="5">
        <v>1212200.210134559</v>
      </c>
      <c r="F619" s="5">
        <v>1073791.429421976</v>
      </c>
      <c r="G619" s="5">
        <v>1065996.639440761</v>
      </c>
      <c r="H619" s="5">
        <v>1164606.426038573</v>
      </c>
      <c r="I619" s="5">
        <v>1163319.403257379</v>
      </c>
      <c r="J619" s="5">
        <v>1059271.727176792</v>
      </c>
      <c r="K619" s="5">
        <v>1057986.290683233</v>
      </c>
      <c r="L619" s="5">
        <v>1149264.915468472</v>
      </c>
      <c r="M619" s="5">
        <v>1148581.473967112</v>
      </c>
      <c r="N619" s="5">
        <v>864208.034316775</v>
      </c>
    </row>
    <row r="620" spans="1:14">
      <c r="A620" s="10">
        <v>40085</v>
      </c>
      <c r="B620" s="5">
        <v>1144540.710947525</v>
      </c>
      <c r="C620" s="5">
        <v>1117684.309492345</v>
      </c>
      <c r="D620" s="5">
        <v>1240285.402564213</v>
      </c>
      <c r="E620" s="5">
        <v>1217681.088728201</v>
      </c>
      <c r="F620" s="5">
        <v>1078863.786125861</v>
      </c>
      <c r="G620" s="5">
        <v>1070967.944408788</v>
      </c>
      <c r="H620" s="5">
        <v>1169500.797843557</v>
      </c>
      <c r="I620" s="5">
        <v>1168261.99076225</v>
      </c>
      <c r="J620" s="5">
        <v>1064246.36677753</v>
      </c>
      <c r="K620" s="5">
        <v>1062884.960855061</v>
      </c>
      <c r="L620" s="5">
        <v>1154186.935603798</v>
      </c>
      <c r="M620" s="5">
        <v>1153460.997997108</v>
      </c>
      <c r="N620" s="5">
        <v>865022.9025331791</v>
      </c>
    </row>
    <row r="621" spans="1:14">
      <c r="A621" s="10">
        <v>40086</v>
      </c>
      <c r="B621" s="5">
        <v>1133836.161313848</v>
      </c>
      <c r="C621" s="5">
        <v>1107254.838647743</v>
      </c>
      <c r="D621" s="5">
        <v>1228685.381241527</v>
      </c>
      <c r="E621" s="5">
        <v>1206318.515857618</v>
      </c>
      <c r="F621" s="5">
        <v>1071294.44472096</v>
      </c>
      <c r="G621" s="5">
        <v>1063813.834767896</v>
      </c>
      <c r="H621" s="5">
        <v>1161295.544385222</v>
      </c>
      <c r="I621" s="5">
        <v>1160457.952915146</v>
      </c>
      <c r="J621" s="5">
        <v>1057485.653389796</v>
      </c>
      <c r="K621" s="5">
        <v>1056121.178189911</v>
      </c>
      <c r="L621" s="5">
        <v>1146854.867286655</v>
      </c>
      <c r="M621" s="5">
        <v>1146120.824986377</v>
      </c>
      <c r="N621" s="5">
        <v>865708.3661539538</v>
      </c>
    </row>
    <row r="622" spans="1:14">
      <c r="A622" s="10">
        <v>40087</v>
      </c>
      <c r="B622" s="5">
        <v>1093835.414513806</v>
      </c>
      <c r="C622" s="5">
        <v>1068692.38807947</v>
      </c>
      <c r="D622" s="5">
        <v>1185338.43702782</v>
      </c>
      <c r="E622" s="5">
        <v>1164305.966881842</v>
      </c>
      <c r="F622" s="5">
        <v>1037207.766487723</v>
      </c>
      <c r="G622" s="5">
        <v>1030480.965421904</v>
      </c>
      <c r="H622" s="5">
        <v>1124345.191706541</v>
      </c>
      <c r="I622" s="5">
        <v>1124096.897943082</v>
      </c>
      <c r="J622" s="5">
        <v>1024838.814119531</v>
      </c>
      <c r="K622" s="5">
        <v>1023661.755024022</v>
      </c>
      <c r="L622" s="5">
        <v>1111449.009629286</v>
      </c>
      <c r="M622" s="5">
        <v>1110895.301982254</v>
      </c>
      <c r="N622" s="5">
        <v>866394.3729515321</v>
      </c>
    </row>
    <row r="623" spans="1:14">
      <c r="A623" s="10">
        <v>40088</v>
      </c>
      <c r="B623" s="5">
        <v>1080586.819162883</v>
      </c>
      <c r="C623" s="5">
        <v>1055201.355486313</v>
      </c>
      <c r="D623" s="5">
        <v>1170981.551981217</v>
      </c>
      <c r="E623" s="5">
        <v>1149607.921005575</v>
      </c>
      <c r="F623" s="5">
        <v>1022707.775524672</v>
      </c>
      <c r="G623" s="5">
        <v>1015938.969782276</v>
      </c>
      <c r="H623" s="5">
        <v>1108627.03412438</v>
      </c>
      <c r="I623" s="5">
        <v>1108233.808049215</v>
      </c>
      <c r="J623" s="5">
        <v>1010425.122676096</v>
      </c>
      <c r="K623" s="5">
        <v>1009138.719706072</v>
      </c>
      <c r="L623" s="5">
        <v>1095817.202110684</v>
      </c>
      <c r="M623" s="5">
        <v>1095134.65484852</v>
      </c>
      <c r="N623" s="5">
        <v>867080.92335634</v>
      </c>
    </row>
    <row r="624" spans="1:14">
      <c r="A624" s="10">
        <v>40091</v>
      </c>
      <c r="B624" s="5">
        <v>1096641.463078231</v>
      </c>
      <c r="C624" s="5">
        <v>1071073.322558144</v>
      </c>
      <c r="D624" s="5">
        <v>1188379.221020957</v>
      </c>
      <c r="E624" s="5">
        <v>1166899.918379202</v>
      </c>
      <c r="F624" s="5">
        <v>1037564.730186163</v>
      </c>
      <c r="G624" s="5">
        <v>1030421.932266487</v>
      </c>
      <c r="H624" s="5">
        <v>1124732.144476201</v>
      </c>
      <c r="I624" s="5">
        <v>1124032.501812434</v>
      </c>
      <c r="J624" s="5">
        <v>1024570.589374554</v>
      </c>
      <c r="K624" s="5">
        <v>1023108.285298248</v>
      </c>
      <c r="L624" s="5">
        <v>1111158.116931766</v>
      </c>
      <c r="M624" s="5">
        <v>1110294.667138631</v>
      </c>
      <c r="N624" s="5">
        <v>867768.0177991438</v>
      </c>
    </row>
    <row r="625" spans="1:14">
      <c r="A625" s="10">
        <v>40092</v>
      </c>
      <c r="B625" s="5">
        <v>1115041.435192894</v>
      </c>
      <c r="C625" s="5">
        <v>1088488.250922151</v>
      </c>
      <c r="D625" s="5">
        <v>1208318.412875925</v>
      </c>
      <c r="E625" s="5">
        <v>1185872.922429012</v>
      </c>
      <c r="F625" s="5">
        <v>1054491.462612138</v>
      </c>
      <c r="G625" s="5">
        <v>1046902.932373123</v>
      </c>
      <c r="H625" s="5">
        <v>1143080.917816854</v>
      </c>
      <c r="I625" s="5">
        <v>1142010.748588961</v>
      </c>
      <c r="J625" s="5">
        <v>1041209.763271246</v>
      </c>
      <c r="K625" s="5">
        <v>1039430.257123223</v>
      </c>
      <c r="L625" s="5">
        <v>1129203.484743499</v>
      </c>
      <c r="M625" s="5">
        <v>1128007.551038475</v>
      </c>
      <c r="N625" s="5">
        <v>868455.6567110514</v>
      </c>
    </row>
    <row r="626" spans="1:14">
      <c r="A626" s="10">
        <v>40093</v>
      </c>
      <c r="B626" s="5">
        <v>1128297.364385468</v>
      </c>
      <c r="C626" s="5">
        <v>1101287.030785971</v>
      </c>
      <c r="D626" s="5">
        <v>1222683.245264773</v>
      </c>
      <c r="E626" s="5">
        <v>1199816.781232978</v>
      </c>
      <c r="F626" s="5">
        <v>1066528.091368049</v>
      </c>
      <c r="G626" s="5">
        <v>1059085.167165674</v>
      </c>
      <c r="H626" s="5">
        <v>1156128.762331065</v>
      </c>
      <c r="I626" s="5">
        <v>1155299.700835366</v>
      </c>
      <c r="J626" s="5">
        <v>1053292.81617654</v>
      </c>
      <c r="K626" s="5">
        <v>1051519.602874565</v>
      </c>
      <c r="L626" s="5">
        <v>1142307.689033834</v>
      </c>
      <c r="M626" s="5">
        <v>1141127.116493854</v>
      </c>
      <c r="N626" s="5">
        <v>869143.8405235126</v>
      </c>
    </row>
    <row r="627" spans="1:14">
      <c r="A627" s="10">
        <v>40094</v>
      </c>
      <c r="B627" s="5">
        <v>1136152.050835812</v>
      </c>
      <c r="C627" s="5">
        <v>1108932.966927475</v>
      </c>
      <c r="D627" s="5">
        <v>1231195.002734733</v>
      </c>
      <c r="E627" s="5">
        <v>1208146.782617144</v>
      </c>
      <c r="F627" s="5">
        <v>1074532.451205306</v>
      </c>
      <c r="G627" s="5">
        <v>1066674.84883519</v>
      </c>
      <c r="H627" s="5">
        <v>1164805.580791638</v>
      </c>
      <c r="I627" s="5">
        <v>1163578.881050583</v>
      </c>
      <c r="J627" s="5">
        <v>1061436.77816045</v>
      </c>
      <c r="K627" s="5">
        <v>1059434.067593533</v>
      </c>
      <c r="L627" s="5">
        <v>1151139.905726614</v>
      </c>
      <c r="M627" s="5">
        <v>1149716.029414411</v>
      </c>
      <c r="N627" s="5">
        <v>869832.5696683185</v>
      </c>
    </row>
    <row r="628" spans="1:14">
      <c r="A628" s="10">
        <v>40095</v>
      </c>
      <c r="B628" s="5">
        <v>1141340.970952985</v>
      </c>
      <c r="C628" s="5">
        <v>1114338.694587377</v>
      </c>
      <c r="D628" s="5">
        <v>1236817.993524701</v>
      </c>
      <c r="E628" s="5">
        <v>1214036.148949277</v>
      </c>
      <c r="F628" s="5">
        <v>1079501.270923362</v>
      </c>
      <c r="G628" s="5">
        <v>1071711.511578882</v>
      </c>
      <c r="H628" s="5">
        <v>1170191.838722747</v>
      </c>
      <c r="I628" s="5">
        <v>1169073.108655118</v>
      </c>
      <c r="J628" s="5">
        <v>1066337.145333797</v>
      </c>
      <c r="K628" s="5">
        <v>1064382.141361367</v>
      </c>
      <c r="L628" s="5">
        <v>1156454.408033317</v>
      </c>
      <c r="M628" s="5">
        <v>1155085.763973283</v>
      </c>
      <c r="N628" s="5">
        <v>870521.8445776029</v>
      </c>
    </row>
    <row r="629" spans="1:14">
      <c r="A629" s="10">
        <v>40098</v>
      </c>
      <c r="B629" s="5">
        <v>1140619.575193003</v>
      </c>
      <c r="C629" s="5">
        <v>1113978.573842474</v>
      </c>
      <c r="D629" s="5">
        <v>1236036.250575744</v>
      </c>
      <c r="E629" s="5">
        <v>1213643.808986193</v>
      </c>
      <c r="F629" s="5">
        <v>1079814.377068971</v>
      </c>
      <c r="G629" s="5">
        <v>1071880.588468105</v>
      </c>
      <c r="H629" s="5">
        <v>1170531.249398876</v>
      </c>
      <c r="I629" s="5">
        <v>1169257.545644317</v>
      </c>
      <c r="J629" s="5">
        <v>1066696.907250767</v>
      </c>
      <c r="K629" s="5">
        <v>1064674.473465013</v>
      </c>
      <c r="L629" s="5">
        <v>1156844.573804567</v>
      </c>
      <c r="M629" s="5">
        <v>1155403.007788405</v>
      </c>
      <c r="N629" s="5">
        <v>871211.6656838421</v>
      </c>
    </row>
    <row r="630" spans="1:14">
      <c r="A630" s="10">
        <v>40099</v>
      </c>
      <c r="B630" s="5">
        <v>1128606.67095785</v>
      </c>
      <c r="C630" s="5">
        <v>1101611.842818269</v>
      </c>
      <c r="D630" s="5">
        <v>1223018.42637539</v>
      </c>
      <c r="E630" s="5">
        <v>1200170.653489894</v>
      </c>
      <c r="F630" s="5">
        <v>1069287.288145824</v>
      </c>
      <c r="G630" s="5">
        <v>1061490.573558789</v>
      </c>
      <c r="H630" s="5">
        <v>1159119.763488499</v>
      </c>
      <c r="I630" s="5">
        <v>1157923.63078218</v>
      </c>
      <c r="J630" s="5">
        <v>1056695.422217405</v>
      </c>
      <c r="K630" s="5">
        <v>1054580.869618643</v>
      </c>
      <c r="L630" s="5">
        <v>1145997.85285489</v>
      </c>
      <c r="M630" s="5">
        <v>1144449.255694054</v>
      </c>
      <c r="N630" s="5">
        <v>871902.0334198547</v>
      </c>
    </row>
    <row r="631" spans="1:14">
      <c r="A631" s="10">
        <v>40100</v>
      </c>
      <c r="B631" s="5">
        <v>1150831.460068395</v>
      </c>
      <c r="C631" s="5">
        <v>1123951.541365425</v>
      </c>
      <c r="D631" s="5">
        <v>1247102.394071094</v>
      </c>
      <c r="E631" s="5">
        <v>1224509.036177862</v>
      </c>
      <c r="F631" s="5">
        <v>1089039.661877293</v>
      </c>
      <c r="G631" s="5">
        <v>1080985.102312269</v>
      </c>
      <c r="H631" s="5">
        <v>1180531.564621624</v>
      </c>
      <c r="I631" s="5">
        <v>1179189.175740284</v>
      </c>
      <c r="J631" s="5">
        <v>1075616.03901381</v>
      </c>
      <c r="K631" s="5">
        <v>1073386.903875349</v>
      </c>
      <c r="L631" s="5">
        <v>1166517.470681824</v>
      </c>
      <c r="M631" s="5">
        <v>1164857.886769854</v>
      </c>
      <c r="N631" s="5">
        <v>872592.9482188023</v>
      </c>
    </row>
    <row r="632" spans="1:14">
      <c r="A632" s="10">
        <v>40101</v>
      </c>
      <c r="B632" s="5">
        <v>1147229.462344513</v>
      </c>
      <c r="C632" s="5">
        <v>1120576.263118968</v>
      </c>
      <c r="D632" s="5">
        <v>1243199.07708615</v>
      </c>
      <c r="E632" s="5">
        <v>1220831.779142936</v>
      </c>
      <c r="F632" s="5">
        <v>1086392.603933664</v>
      </c>
      <c r="G632" s="5">
        <v>1078084.044597763</v>
      </c>
      <c r="H632" s="5">
        <v>1177662.123254861</v>
      </c>
      <c r="I632" s="5">
        <v>1176024.566119091</v>
      </c>
      <c r="J632" s="5">
        <v>1073073.427090814</v>
      </c>
      <c r="K632" s="5">
        <v>1070809.104082783</v>
      </c>
      <c r="L632" s="5">
        <v>1163759.979977187</v>
      </c>
      <c r="M632" s="5">
        <v>1162060.414201442</v>
      </c>
      <c r="N632" s="5">
        <v>873284.4105141901</v>
      </c>
    </row>
    <row r="633" spans="1:14">
      <c r="A633" s="10">
        <v>40102</v>
      </c>
      <c r="B633" s="5">
        <v>1133644.692501182</v>
      </c>
      <c r="C633" s="5">
        <v>1107001.340892672</v>
      </c>
      <c r="D633" s="5">
        <v>1228477.895416754</v>
      </c>
      <c r="E633" s="5">
        <v>1206042.338210885</v>
      </c>
      <c r="F633" s="5">
        <v>1075068.881117426</v>
      </c>
      <c r="G633" s="5">
        <v>1066858.030766598</v>
      </c>
      <c r="H633" s="5">
        <v>1165387.077008564</v>
      </c>
      <c r="I633" s="5">
        <v>1163778.704480383</v>
      </c>
      <c r="J633" s="5">
        <v>1062322.156607272</v>
      </c>
      <c r="K633" s="5">
        <v>1059867.488991915</v>
      </c>
      <c r="L633" s="5">
        <v>1152100.108428064</v>
      </c>
      <c r="M633" s="5">
        <v>1150186.385753189</v>
      </c>
      <c r="N633" s="5">
        <v>873976.4207398663</v>
      </c>
    </row>
    <row r="634" spans="1:14">
      <c r="A634" s="10">
        <v>40105</v>
      </c>
      <c r="B634" s="5">
        <v>1136657.607016574</v>
      </c>
      <c r="C634" s="5">
        <v>1110263.460657569</v>
      </c>
      <c r="D634" s="5">
        <v>1231742.850395526</v>
      </c>
      <c r="E634" s="5">
        <v>1209596.312721529</v>
      </c>
      <c r="F634" s="5">
        <v>1079240.922825131</v>
      </c>
      <c r="G634" s="5">
        <v>1070647.377671025</v>
      </c>
      <c r="H634" s="5">
        <v>1169909.61837898</v>
      </c>
      <c r="I634" s="5">
        <v>1167912.301551488</v>
      </c>
      <c r="J634" s="5">
        <v>1066879.649519012</v>
      </c>
      <c r="K634" s="5">
        <v>1064236.350891549</v>
      </c>
      <c r="L634" s="5">
        <v>1157042.759812221</v>
      </c>
      <c r="M634" s="5">
        <v>1154927.549653758</v>
      </c>
      <c r="N634" s="5">
        <v>874668.9793300235</v>
      </c>
    </row>
    <row r="635" spans="1:14">
      <c r="A635" s="10">
        <v>40106</v>
      </c>
      <c r="B635" s="5">
        <v>1132656.241191027</v>
      </c>
      <c r="C635" s="5">
        <v>1106198.387845154</v>
      </c>
      <c r="D635" s="5">
        <v>1227406.756819932</v>
      </c>
      <c r="E635" s="5">
        <v>1205167.5467042</v>
      </c>
      <c r="F635" s="5">
        <v>1075871.909920502</v>
      </c>
      <c r="G635" s="5">
        <v>1067137.550276253</v>
      </c>
      <c r="H635" s="5">
        <v>1166257.569500727</v>
      </c>
      <c r="I635" s="5">
        <v>1164083.617452346</v>
      </c>
      <c r="J635" s="5">
        <v>1063503.989204507</v>
      </c>
      <c r="K635" s="5">
        <v>1060950.9258444</v>
      </c>
      <c r="L635" s="5">
        <v>1153381.818928922</v>
      </c>
      <c r="M635" s="5">
        <v>1151362.150016642</v>
      </c>
      <c r="N635" s="5">
        <v>875362.086719198</v>
      </c>
    </row>
    <row r="636" spans="1:14">
      <c r="A636" s="10">
        <v>40107</v>
      </c>
      <c r="B636" s="5">
        <v>1122154.924893718</v>
      </c>
      <c r="C636" s="5">
        <v>1095889.094344164</v>
      </c>
      <c r="D636" s="5">
        <v>1216026.969987815</v>
      </c>
      <c r="E636" s="5">
        <v>1193935.903182242</v>
      </c>
      <c r="F636" s="5">
        <v>1066312.745819761</v>
      </c>
      <c r="G636" s="5">
        <v>1057428.789145682</v>
      </c>
      <c r="H636" s="5">
        <v>1155895.325270916</v>
      </c>
      <c r="I636" s="5">
        <v>1153492.84611745</v>
      </c>
      <c r="J636" s="5">
        <v>1054028.819954177</v>
      </c>
      <c r="K636" s="5">
        <v>1051358.373285731</v>
      </c>
      <c r="L636" s="5">
        <v>1143105.893257238</v>
      </c>
      <c r="M636" s="5">
        <v>1140952.147377446</v>
      </c>
      <c r="N636" s="5">
        <v>876055.7433422704</v>
      </c>
    </row>
    <row r="637" spans="1:14">
      <c r="A637" s="10">
        <v>40108</v>
      </c>
      <c r="B637" s="5">
        <v>1126954.259400664</v>
      </c>
      <c r="C637" s="5">
        <v>1101254.02852383</v>
      </c>
      <c r="D637" s="5">
        <v>1221227.785016981</v>
      </c>
      <c r="E637" s="5">
        <v>1199780.826330369</v>
      </c>
      <c r="F637" s="5">
        <v>1069764.458123491</v>
      </c>
      <c r="G637" s="5">
        <v>1061108.441869041</v>
      </c>
      <c r="H637" s="5">
        <v>1159637.021252421</v>
      </c>
      <c r="I637" s="5">
        <v>1157506.783638501</v>
      </c>
      <c r="J637" s="5">
        <v>1057469.695233784</v>
      </c>
      <c r="K637" s="5">
        <v>1054872.452101201</v>
      </c>
      <c r="L637" s="5">
        <v>1146837.560490258</v>
      </c>
      <c r="M637" s="5">
        <v>1144765.686007508</v>
      </c>
      <c r="N637" s="5">
        <v>876749.9496344661</v>
      </c>
    </row>
    <row r="638" spans="1:14">
      <c r="A638" s="10">
        <v>40109</v>
      </c>
      <c r="B638" s="5">
        <v>1111010.268198725</v>
      </c>
      <c r="C638" s="5">
        <v>1085947.083688891</v>
      </c>
      <c r="D638" s="5">
        <v>1203950.025163418</v>
      </c>
      <c r="E638" s="5">
        <v>1183104.402501733</v>
      </c>
      <c r="F638" s="5">
        <v>1055035.446613935</v>
      </c>
      <c r="G638" s="5">
        <v>1046827.216074087</v>
      </c>
      <c r="H638" s="5">
        <v>1143670.602754189</v>
      </c>
      <c r="I638" s="5">
        <v>1141928.153703925</v>
      </c>
      <c r="J638" s="5">
        <v>1043045.602323253</v>
      </c>
      <c r="K638" s="5">
        <v>1040584.808910342</v>
      </c>
      <c r="L638" s="5">
        <v>1131194.472465744</v>
      </c>
      <c r="M638" s="5">
        <v>1129260.490449282</v>
      </c>
      <c r="N638" s="5">
        <v>877444.7060313551</v>
      </c>
    </row>
    <row r="639" spans="1:14">
      <c r="A639" s="10">
        <v>40112</v>
      </c>
      <c r="B639" s="5">
        <v>1095050.62057939</v>
      </c>
      <c r="C639" s="5">
        <v>1070423.984885945</v>
      </c>
      <c r="D639" s="5">
        <v>1186655.299180327</v>
      </c>
      <c r="E639" s="5">
        <v>1166192.485880668</v>
      </c>
      <c r="F639" s="5">
        <v>1041019.057691617</v>
      </c>
      <c r="G639" s="5">
        <v>1033276.353551117</v>
      </c>
      <c r="H639" s="5">
        <v>1128476.675366563</v>
      </c>
      <c r="I639" s="5">
        <v>1127146.238231777</v>
      </c>
      <c r="J639" s="5">
        <v>1029862.044688952</v>
      </c>
      <c r="K639" s="5">
        <v>1027547.226329871</v>
      </c>
      <c r="L639" s="5">
        <v>1116896.758645623</v>
      </c>
      <c r="M639" s="5">
        <v>1115111.88211575</v>
      </c>
      <c r="N639" s="5">
        <v>878140.0129688531</v>
      </c>
    </row>
    <row r="640" spans="1:14">
      <c r="A640" s="10">
        <v>40113</v>
      </c>
      <c r="B640" s="5">
        <v>1077379.27583772</v>
      </c>
      <c r="C640" s="5">
        <v>1052897.215456014</v>
      </c>
      <c r="D640" s="5">
        <v>1167505.686836151</v>
      </c>
      <c r="E640" s="5">
        <v>1147097.634588517</v>
      </c>
      <c r="F640" s="5">
        <v>1026005.445445549</v>
      </c>
      <c r="G640" s="5">
        <v>1018043.782069949</v>
      </c>
      <c r="H640" s="5">
        <v>1112201.74638471</v>
      </c>
      <c r="I640" s="5">
        <v>1110529.835867987</v>
      </c>
      <c r="J640" s="5">
        <v>1015211.65545841</v>
      </c>
      <c r="K640" s="5">
        <v>1012934.704183268</v>
      </c>
      <c r="L640" s="5">
        <v>1101008.249763414</v>
      </c>
      <c r="M640" s="5">
        <v>1099254.12234002</v>
      </c>
      <c r="N640" s="5">
        <v>878835.8708832205</v>
      </c>
    </row>
    <row r="641" spans="1:14">
      <c r="A641" s="10">
        <v>40114</v>
      </c>
      <c r="B641" s="5">
        <v>1032775.257001577</v>
      </c>
      <c r="C641" s="5">
        <v>1009729.788434131</v>
      </c>
      <c r="D641" s="5">
        <v>1119170.391351232</v>
      </c>
      <c r="E641" s="5">
        <v>1100068.111952133</v>
      </c>
      <c r="F641" s="5">
        <v>987009.6584581116</v>
      </c>
      <c r="G641" s="5">
        <v>979778.395357093</v>
      </c>
      <c r="H641" s="5">
        <v>1069929.863149003</v>
      </c>
      <c r="I641" s="5">
        <v>1068788.159945907</v>
      </c>
      <c r="J641" s="5">
        <v>977700.2043478405</v>
      </c>
      <c r="K641" s="5">
        <v>975783.3045480201</v>
      </c>
      <c r="L641" s="5">
        <v>1060326.666852819</v>
      </c>
      <c r="M641" s="5">
        <v>1058936.785959808</v>
      </c>
      <c r="N641" s="5">
        <v>879532.2802110638</v>
      </c>
    </row>
    <row r="642" spans="1:14">
      <c r="A642" s="10">
        <v>40115</v>
      </c>
      <c r="B642" s="5">
        <v>1054297.265859359</v>
      </c>
      <c r="C642" s="5">
        <v>1030831.65412134</v>
      </c>
      <c r="D642" s="5">
        <v>1142492.788855176</v>
      </c>
      <c r="E642" s="5">
        <v>1123057.915571966</v>
      </c>
      <c r="F642" s="5">
        <v>1005674.756693952</v>
      </c>
      <c r="G642" s="5">
        <v>997899.0758994339</v>
      </c>
      <c r="H642" s="5">
        <v>1090163.045094085</v>
      </c>
      <c r="I642" s="5">
        <v>1088555.046933405</v>
      </c>
      <c r="J642" s="5">
        <v>995541.7484012198</v>
      </c>
      <c r="K642" s="5">
        <v>993331.8675442602</v>
      </c>
      <c r="L642" s="5">
        <v>1079676.018375402</v>
      </c>
      <c r="M642" s="5">
        <v>1077980.787646289</v>
      </c>
      <c r="N642" s="5">
        <v>880229.2413893357</v>
      </c>
    </row>
    <row r="643" spans="1:14">
      <c r="A643" s="10">
        <v>40116</v>
      </c>
      <c r="B643" s="5">
        <v>1032129.703402798</v>
      </c>
      <c r="C643" s="5">
        <v>1009743.548740654</v>
      </c>
      <c r="D643" s="5">
        <v>1118971.874597352</v>
      </c>
      <c r="E643" s="5">
        <v>1100907.147562905</v>
      </c>
      <c r="F643" s="5">
        <v>987457.0758696706</v>
      </c>
      <c r="G643" s="5">
        <v>980134.5740290324</v>
      </c>
      <c r="H643" s="5">
        <v>1070186.135839023</v>
      </c>
      <c r="I643" s="5">
        <v>1069756.833076337</v>
      </c>
      <c r="J643" s="5">
        <v>977968.0945113046</v>
      </c>
      <c r="K643" s="5">
        <v>976202.1437848341</v>
      </c>
      <c r="L643" s="5">
        <v>1061014.644843202</v>
      </c>
      <c r="M643" s="5">
        <v>1059718.055459468</v>
      </c>
      <c r="N643" s="5">
        <v>879677.1332816388</v>
      </c>
    </row>
    <row r="644" spans="1:14">
      <c r="A644" s="10">
        <v>40119</v>
      </c>
      <c r="B644" s="5">
        <v>1026242.019316039</v>
      </c>
      <c r="C644" s="5">
        <v>1003589.364639128</v>
      </c>
      <c r="D644" s="5">
        <v>1114774.920051462</v>
      </c>
      <c r="E644" s="5">
        <v>1095856.349325314</v>
      </c>
      <c r="F644" s="5">
        <v>981400.0978390769</v>
      </c>
      <c r="G644" s="5">
        <v>973997.9764801536</v>
      </c>
      <c r="H644" s="5">
        <v>1065445.577908285</v>
      </c>
      <c r="I644" s="5">
        <v>1064814.779319337</v>
      </c>
      <c r="J644" s="5">
        <v>972238.8621131785</v>
      </c>
      <c r="K644" s="5">
        <v>970399.5754384466</v>
      </c>
      <c r="L644" s="5">
        <v>1056263.382837294</v>
      </c>
      <c r="M644" s="5">
        <v>1054970.795776927</v>
      </c>
      <c r="N644" s="5">
        <v>879125.3714739147</v>
      </c>
    </row>
    <row r="645" spans="1:14">
      <c r="A645" s="10">
        <v>40120</v>
      </c>
      <c r="B645" s="5">
        <v>1052228.299096468</v>
      </c>
      <c r="C645" s="5">
        <v>1028274.943489351</v>
      </c>
      <c r="D645" s="5">
        <v>1140780.131823416</v>
      </c>
      <c r="E645" s="5">
        <v>1120254.218695554</v>
      </c>
      <c r="F645" s="5">
        <v>1001474.176932075</v>
      </c>
      <c r="G645" s="5">
        <v>993815.1532886084</v>
      </c>
      <c r="H645" s="5">
        <v>1085320.674397488</v>
      </c>
      <c r="I645" s="5">
        <v>1084509.48645254</v>
      </c>
      <c r="J645" s="5">
        <v>991502.8287247533</v>
      </c>
      <c r="K645" s="5">
        <v>989352.3202643675</v>
      </c>
      <c r="L645" s="5">
        <v>1075263.332649341</v>
      </c>
      <c r="M645" s="5">
        <v>1073613.240020549</v>
      </c>
      <c r="N645" s="5">
        <v>878573.9557489534</v>
      </c>
    </row>
    <row r="646" spans="1:14">
      <c r="A646" s="10">
        <v>40121</v>
      </c>
      <c r="B646" s="5">
        <v>1044463.74953485</v>
      </c>
      <c r="C646" s="5">
        <v>1020405.704418374</v>
      </c>
      <c r="D646" s="5">
        <v>1133002.183782375</v>
      </c>
      <c r="E646" s="5">
        <v>1112485.066618386</v>
      </c>
      <c r="F646" s="5">
        <v>995612.529586488</v>
      </c>
      <c r="G646" s="5">
        <v>987987.2941520719</v>
      </c>
      <c r="H646" s="5">
        <v>1079891.360452656</v>
      </c>
      <c r="I646" s="5">
        <v>1078889.4371503</v>
      </c>
      <c r="J646" s="5">
        <v>985889.7091561387</v>
      </c>
      <c r="K646" s="5">
        <v>983641.1285908041</v>
      </c>
      <c r="L646" s="5">
        <v>1070020.150060764</v>
      </c>
      <c r="M646" s="5">
        <v>1068353.731051828</v>
      </c>
      <c r="N646" s="5">
        <v>878022.8858896802</v>
      </c>
    </row>
    <row r="647" spans="1:14">
      <c r="A647" s="10">
        <v>40122</v>
      </c>
      <c r="B647" s="5">
        <v>1060430.929198311</v>
      </c>
      <c r="C647" s="5">
        <v>1036064.420299399</v>
      </c>
      <c r="D647" s="5">
        <v>1149679.014652976</v>
      </c>
      <c r="E647" s="5">
        <v>1128668.023156846</v>
      </c>
      <c r="F647" s="5">
        <v>1009375.894741381</v>
      </c>
      <c r="G647" s="5">
        <v>1001718.750826124</v>
      </c>
      <c r="H647" s="5">
        <v>1094361.231620698</v>
      </c>
      <c r="I647" s="5">
        <v>1093232.123571457</v>
      </c>
      <c r="J647" s="5">
        <v>999031.7812698566</v>
      </c>
      <c r="K647" s="5">
        <v>996738.2106893243</v>
      </c>
      <c r="L647" s="5">
        <v>1083870.181772953</v>
      </c>
      <c r="M647" s="5">
        <v>1082193.591589067</v>
      </c>
      <c r="N647" s="5">
        <v>877472.1616791574</v>
      </c>
    </row>
    <row r="648" spans="1:14">
      <c r="A648" s="10">
        <v>40123</v>
      </c>
      <c r="B648" s="5">
        <v>1061733.378569826</v>
      </c>
      <c r="C648" s="5">
        <v>1037154.806918394</v>
      </c>
      <c r="D648" s="5">
        <v>1151951.120406396</v>
      </c>
      <c r="E648" s="5">
        <v>1131086.099748724</v>
      </c>
      <c r="F648" s="5">
        <v>1012282.201211597</v>
      </c>
      <c r="G648" s="5">
        <v>1004662.574403862</v>
      </c>
      <c r="H648" s="5">
        <v>1098134.904332913</v>
      </c>
      <c r="I648" s="5">
        <v>1097409.658861803</v>
      </c>
      <c r="J648" s="5">
        <v>1001974.1355957</v>
      </c>
      <c r="K648" s="5">
        <v>999826.1785910048</v>
      </c>
      <c r="L648" s="5">
        <v>1087912.615917131</v>
      </c>
      <c r="M648" s="5">
        <v>1086361.084217108</v>
      </c>
      <c r="N648" s="5">
        <v>876921.7829005828</v>
      </c>
    </row>
    <row r="649" spans="1:14">
      <c r="A649" s="10">
        <v>40126</v>
      </c>
      <c r="B649" s="5">
        <v>1083567.558936002</v>
      </c>
      <c r="C649" s="5">
        <v>1058837.825725256</v>
      </c>
      <c r="D649" s="5">
        <v>1176874.151291504</v>
      </c>
      <c r="E649" s="5">
        <v>1155783.383111092</v>
      </c>
      <c r="F649" s="5">
        <v>1031532.614480812</v>
      </c>
      <c r="G649" s="5">
        <v>1023684.694369046</v>
      </c>
      <c r="H649" s="5">
        <v>1120357.613285763</v>
      </c>
      <c r="I649" s="5">
        <v>1119013.788067726</v>
      </c>
      <c r="J649" s="5">
        <v>1020867.507576672</v>
      </c>
      <c r="K649" s="5">
        <v>1018401.191260545</v>
      </c>
      <c r="L649" s="5">
        <v>1109400.769074563</v>
      </c>
      <c r="M649" s="5">
        <v>1107547.316220743</v>
      </c>
      <c r="N649" s="5">
        <v>876371.7493372903</v>
      </c>
    </row>
    <row r="650" spans="1:14">
      <c r="A650" s="10">
        <v>40127</v>
      </c>
      <c r="B650" s="5">
        <v>1083655.309933147</v>
      </c>
      <c r="C650" s="5">
        <v>1059178.844298315</v>
      </c>
      <c r="D650" s="5">
        <v>1177495.571505974</v>
      </c>
      <c r="E650" s="5">
        <v>1157031.653060791</v>
      </c>
      <c r="F650" s="5">
        <v>1031676.993506426</v>
      </c>
      <c r="G650" s="5">
        <v>1023904.324762038</v>
      </c>
      <c r="H650" s="5">
        <v>1120850.790150378</v>
      </c>
      <c r="I650" s="5">
        <v>1119600.262009881</v>
      </c>
      <c r="J650" s="5">
        <v>1021053.041081188</v>
      </c>
      <c r="K650" s="5">
        <v>1018753.801497195</v>
      </c>
      <c r="L650" s="5">
        <v>1109972.807697489</v>
      </c>
      <c r="M650" s="5">
        <v>1108174.482869141</v>
      </c>
      <c r="N650" s="5">
        <v>875822.0607727499</v>
      </c>
    </row>
    <row r="651" spans="1:14">
      <c r="A651" s="10">
        <v>40128</v>
      </c>
      <c r="B651" s="5">
        <v>1091129.268646996</v>
      </c>
      <c r="C651" s="5">
        <v>1066046.194989472</v>
      </c>
      <c r="D651" s="5">
        <v>1185982.642277905</v>
      </c>
      <c r="E651" s="5">
        <v>1164317.986308554</v>
      </c>
      <c r="F651" s="5">
        <v>1038164.736152398</v>
      </c>
      <c r="G651" s="5">
        <v>1030361.163486759</v>
      </c>
      <c r="H651" s="5">
        <v>1128168.167817148</v>
      </c>
      <c r="I651" s="5">
        <v>1126727.602570824</v>
      </c>
      <c r="J651" s="5">
        <v>1027406.097679985</v>
      </c>
      <c r="K651" s="5">
        <v>1025117.980021243</v>
      </c>
      <c r="L651" s="5">
        <v>1117155.187639605</v>
      </c>
      <c r="M651" s="5">
        <v>1115322.063549913</v>
      </c>
      <c r="N651" s="5">
        <v>875272.7169905673</v>
      </c>
    </row>
    <row r="652" spans="1:14">
      <c r="A652" s="10">
        <v>40129</v>
      </c>
      <c r="B652" s="5">
        <v>1084580.849994699</v>
      </c>
      <c r="C652" s="5">
        <v>1060147.092292273</v>
      </c>
      <c r="D652" s="5">
        <v>1178950.202542324</v>
      </c>
      <c r="E652" s="5">
        <v>1157713.363639134</v>
      </c>
      <c r="F652" s="5">
        <v>1032949.215694034</v>
      </c>
      <c r="G652" s="5">
        <v>1025162.537110075</v>
      </c>
      <c r="H652" s="5">
        <v>1122520.015265968</v>
      </c>
      <c r="I652" s="5">
        <v>1121220.012389905</v>
      </c>
      <c r="J652" s="5">
        <v>1022279.860146419</v>
      </c>
      <c r="K652" s="5">
        <v>1020217.674532833</v>
      </c>
      <c r="L652" s="5">
        <v>1111663.087163822</v>
      </c>
      <c r="M652" s="5">
        <v>1110095.718894722</v>
      </c>
      <c r="N652" s="5">
        <v>874723.7177744837</v>
      </c>
    </row>
    <row r="653" spans="1:14">
      <c r="A653" s="10">
        <v>40130</v>
      </c>
      <c r="B653" s="5">
        <v>1087254.054371039</v>
      </c>
      <c r="C653" s="5">
        <v>1062677.924769331</v>
      </c>
      <c r="D653" s="5">
        <v>1182571.270292289</v>
      </c>
      <c r="E653" s="5">
        <v>1161438.656946294</v>
      </c>
      <c r="F653" s="5">
        <v>1035395.762342802</v>
      </c>
      <c r="G653" s="5">
        <v>1027636.698876518</v>
      </c>
      <c r="H653" s="5">
        <v>1125612.540847137</v>
      </c>
      <c r="I653" s="5">
        <v>1124334.994313329</v>
      </c>
      <c r="J653" s="5">
        <v>1024804.712823893</v>
      </c>
      <c r="K653" s="5">
        <v>1022729.048273504</v>
      </c>
      <c r="L653" s="5">
        <v>1114650.906369279</v>
      </c>
      <c r="M653" s="5">
        <v>1113162.028737129</v>
      </c>
      <c r="N653" s="5">
        <v>874175.0629083765</v>
      </c>
    </row>
    <row r="654" spans="1:14">
      <c r="A654" s="10">
        <v>40133</v>
      </c>
      <c r="B654" s="5">
        <v>1105845.05681021</v>
      </c>
      <c r="C654" s="5">
        <v>1080170.544030908</v>
      </c>
      <c r="D654" s="5">
        <v>1203504.734487081</v>
      </c>
      <c r="E654" s="5">
        <v>1181773.414871524</v>
      </c>
      <c r="F654" s="5">
        <v>1051597.866145985</v>
      </c>
      <c r="G654" s="5">
        <v>1043432.677108144</v>
      </c>
      <c r="H654" s="5">
        <v>1144285.776647301</v>
      </c>
      <c r="I654" s="5">
        <v>1142492.361524309</v>
      </c>
      <c r="J654" s="5">
        <v>1040615.460586897</v>
      </c>
      <c r="K654" s="5">
        <v>1038289.669233694</v>
      </c>
      <c r="L654" s="5">
        <v>1132653.415905068</v>
      </c>
      <c r="M654" s="5">
        <v>1130934.884241921</v>
      </c>
      <c r="N654" s="5">
        <v>873626.7521762579</v>
      </c>
    </row>
    <row r="655" spans="1:14">
      <c r="A655" s="10">
        <v>40134</v>
      </c>
      <c r="B655" s="5">
        <v>1108434.706164947</v>
      </c>
      <c r="C655" s="5">
        <v>1082651.908746727</v>
      </c>
      <c r="D655" s="5">
        <v>1206203.455397985</v>
      </c>
      <c r="E655" s="5">
        <v>1184107.696848265</v>
      </c>
      <c r="F655" s="5">
        <v>1052837.240183612</v>
      </c>
      <c r="G655" s="5">
        <v>1044732.201034506</v>
      </c>
      <c r="H655" s="5">
        <v>1145917.828292091</v>
      </c>
      <c r="I655" s="5">
        <v>1144297.078513629</v>
      </c>
      <c r="J655" s="5">
        <v>1042026.017292962</v>
      </c>
      <c r="K655" s="5">
        <v>1039441.629674645</v>
      </c>
      <c r="L655" s="5">
        <v>1134094.588753512</v>
      </c>
      <c r="M655" s="5">
        <v>1132170.37766318</v>
      </c>
      <c r="N655" s="5">
        <v>873078.7853622764</v>
      </c>
    </row>
    <row r="656" spans="1:14">
      <c r="A656" s="10">
        <v>40135</v>
      </c>
      <c r="B656" s="5">
        <v>1102546.524550026</v>
      </c>
      <c r="C656" s="5">
        <v>1076879.937553683</v>
      </c>
      <c r="D656" s="5">
        <v>1198529.009087216</v>
      </c>
      <c r="E656" s="5">
        <v>1176398.603000577</v>
      </c>
      <c r="F656" s="5">
        <v>1046290.675284607</v>
      </c>
      <c r="G656" s="5">
        <v>1038042.52328744</v>
      </c>
      <c r="H656" s="5">
        <v>1137786.858111684</v>
      </c>
      <c r="I656" s="5">
        <v>1136226.533408011</v>
      </c>
      <c r="J656" s="5">
        <v>1035121.741768609</v>
      </c>
      <c r="K656" s="5">
        <v>1032574.564895527</v>
      </c>
      <c r="L656" s="5">
        <v>1125932.794311481</v>
      </c>
      <c r="M656" s="5">
        <v>1124018.616276555</v>
      </c>
      <c r="N656" s="5">
        <v>872531.1622507151</v>
      </c>
    </row>
    <row r="657" spans="1:14">
      <c r="A657" s="10">
        <v>40136</v>
      </c>
      <c r="B657" s="5">
        <v>1080510.604845621</v>
      </c>
      <c r="C657" s="5">
        <v>1055790.561758809</v>
      </c>
      <c r="D657" s="5">
        <v>1173536.24002932</v>
      </c>
      <c r="E657" s="5">
        <v>1152453.734120141</v>
      </c>
      <c r="F657" s="5">
        <v>1026475.350459681</v>
      </c>
      <c r="G657" s="5">
        <v>1018418.039257635</v>
      </c>
      <c r="H657" s="5">
        <v>1115604.873310393</v>
      </c>
      <c r="I657" s="5">
        <v>1114346.34034686</v>
      </c>
      <c r="J657" s="5">
        <v>1016049.721871263</v>
      </c>
      <c r="K657" s="5">
        <v>1013431.733897713</v>
      </c>
      <c r="L657" s="5">
        <v>1104539.332263691</v>
      </c>
      <c r="M657" s="5">
        <v>1102625.185347924</v>
      </c>
      <c r="N657" s="5">
        <v>871983.8826259931</v>
      </c>
    </row>
    <row r="658" spans="1:14">
      <c r="A658" s="10">
        <v>40137</v>
      </c>
      <c r="B658" s="5">
        <v>1074851.40988128</v>
      </c>
      <c r="C658" s="5">
        <v>1050498.348544464</v>
      </c>
      <c r="D658" s="5">
        <v>1167301.038332303</v>
      </c>
      <c r="E658" s="5">
        <v>1146537.206844279</v>
      </c>
      <c r="F658" s="5">
        <v>1022172.621733253</v>
      </c>
      <c r="G658" s="5">
        <v>1013873.604218911</v>
      </c>
      <c r="H658" s="5">
        <v>1110906.089390292</v>
      </c>
      <c r="I658" s="5">
        <v>1109692.526916059</v>
      </c>
      <c r="J658" s="5">
        <v>1011911.603219351</v>
      </c>
      <c r="K658" s="5">
        <v>1009275.722263293</v>
      </c>
      <c r="L658" s="5">
        <v>1100103.0066781</v>
      </c>
      <c r="M658" s="5">
        <v>1098279.479961722</v>
      </c>
      <c r="N658" s="5">
        <v>871436.9462726641</v>
      </c>
    </row>
    <row r="659" spans="1:14">
      <c r="A659" s="10">
        <v>40140</v>
      </c>
      <c r="B659" s="5">
        <v>1087186.122086827</v>
      </c>
      <c r="C659" s="5">
        <v>1062588.284821464</v>
      </c>
      <c r="D659" s="5">
        <v>1180606.982917855</v>
      </c>
      <c r="E659" s="5">
        <v>1160008.340414572</v>
      </c>
      <c r="F659" s="5">
        <v>1033165.976797087</v>
      </c>
      <c r="G659" s="5">
        <v>1024743.435654033</v>
      </c>
      <c r="H659" s="5">
        <v>1123175.227344763</v>
      </c>
      <c r="I659" s="5">
        <v>1121727.861297848</v>
      </c>
      <c r="J659" s="5">
        <v>1022623.201134138</v>
      </c>
      <c r="K659" s="5">
        <v>1019848.963926049</v>
      </c>
      <c r="L659" s="5">
        <v>1111996.644875142</v>
      </c>
      <c r="M659" s="5">
        <v>1110088.499991835</v>
      </c>
      <c r="N659" s="5">
        <v>870890.3529754175</v>
      </c>
    </row>
    <row r="660" spans="1:14">
      <c r="A660" s="10">
        <v>40141</v>
      </c>
      <c r="B660" s="5">
        <v>1078966.361083451</v>
      </c>
      <c r="C660" s="5">
        <v>1054145.934823054</v>
      </c>
      <c r="D660" s="5">
        <v>1171851.714428131</v>
      </c>
      <c r="E660" s="5">
        <v>1151182.397689307</v>
      </c>
      <c r="F660" s="5">
        <v>1025181.726684034</v>
      </c>
      <c r="G660" s="5">
        <v>1016770.543678756</v>
      </c>
      <c r="H660" s="5">
        <v>1114846.108044317</v>
      </c>
      <c r="I660" s="5">
        <v>1113138.688342476</v>
      </c>
      <c r="J660" s="5">
        <v>1014749.13496109</v>
      </c>
      <c r="K660" s="5">
        <v>1011929.78833601</v>
      </c>
      <c r="L660" s="5">
        <v>1103697.629720564</v>
      </c>
      <c r="M660" s="5">
        <v>1101725.99775268</v>
      </c>
      <c r="N660" s="5">
        <v>870344.1025190772</v>
      </c>
    </row>
    <row r="661" spans="1:14">
      <c r="A661" s="10">
        <v>40142</v>
      </c>
      <c r="B661" s="5">
        <v>1080133.676711013</v>
      </c>
      <c r="C661" s="5">
        <v>1054758.413522359</v>
      </c>
      <c r="D661" s="5">
        <v>1173231.672192963</v>
      </c>
      <c r="E661" s="5">
        <v>1152193.634652767</v>
      </c>
      <c r="F661" s="5">
        <v>1026240.752287036</v>
      </c>
      <c r="G661" s="5">
        <v>1017526.762575122</v>
      </c>
      <c r="H661" s="5">
        <v>1115999.072511234</v>
      </c>
      <c r="I661" s="5">
        <v>1113831.533431663</v>
      </c>
      <c r="J661" s="5">
        <v>1015815.664259843</v>
      </c>
      <c r="K661" s="5">
        <v>1012756.497582658</v>
      </c>
      <c r="L661" s="5">
        <v>1104885.720918693</v>
      </c>
      <c r="M661" s="5">
        <v>1102689.485495574</v>
      </c>
      <c r="N661" s="5">
        <v>869798.1946886027</v>
      </c>
    </row>
    <row r="662" spans="1:14">
      <c r="A662" s="10">
        <v>40143</v>
      </c>
      <c r="B662" s="5">
        <v>1072568.341144781</v>
      </c>
      <c r="C662" s="5">
        <v>1047733.051989567</v>
      </c>
      <c r="D662" s="5">
        <v>1165864.76528397</v>
      </c>
      <c r="E662" s="5">
        <v>1144775.354927717</v>
      </c>
      <c r="F662" s="5">
        <v>1019521.260915806</v>
      </c>
      <c r="G662" s="5">
        <v>1010791.274835509</v>
      </c>
      <c r="H662" s="5">
        <v>1108774.607654755</v>
      </c>
      <c r="I662" s="5">
        <v>1106768.213772184</v>
      </c>
      <c r="J662" s="5">
        <v>1009281.195664463</v>
      </c>
      <c r="K662" s="5">
        <v>1006271.31301805</v>
      </c>
      <c r="L662" s="5">
        <v>1097858.501297102</v>
      </c>
      <c r="M662" s="5">
        <v>1095648.057449741</v>
      </c>
      <c r="N662" s="5">
        <v>869252.6292690879</v>
      </c>
    </row>
    <row r="663" spans="1:14">
      <c r="A663" s="10">
        <v>40144</v>
      </c>
      <c r="B663" s="5">
        <v>1055850.368953747</v>
      </c>
      <c r="C663" s="5">
        <v>1031724.995926022</v>
      </c>
      <c r="D663" s="5">
        <v>1147393.248898843</v>
      </c>
      <c r="E663" s="5">
        <v>1127240.157422601</v>
      </c>
      <c r="F663" s="5">
        <v>1004731.861329515</v>
      </c>
      <c r="G663" s="5">
        <v>996171.6328352386</v>
      </c>
      <c r="H663" s="5">
        <v>1092969.116181466</v>
      </c>
      <c r="I663" s="5">
        <v>1090893.323459002</v>
      </c>
      <c r="J663" s="5">
        <v>994942.1274921405</v>
      </c>
      <c r="K663" s="5">
        <v>991898.6762805514</v>
      </c>
      <c r="L663" s="5">
        <v>1082301.628419679</v>
      </c>
      <c r="M663" s="5">
        <v>1080211.9363534</v>
      </c>
      <c r="N663" s="5">
        <v>868707.4060457614</v>
      </c>
    </row>
    <row r="664" spans="1:14">
      <c r="A664" s="10">
        <v>40147</v>
      </c>
      <c r="B664" s="5">
        <v>1055190.669464336</v>
      </c>
      <c r="C664" s="5">
        <v>1031486.093057805</v>
      </c>
      <c r="D664" s="5">
        <v>1149575.789417739</v>
      </c>
      <c r="E664" s="5">
        <v>1129140.793176717</v>
      </c>
      <c r="F664" s="5">
        <v>1006325.411328136</v>
      </c>
      <c r="G664" s="5">
        <v>997915.3842190427</v>
      </c>
      <c r="H664" s="5">
        <v>1096556.361365696</v>
      </c>
      <c r="I664" s="5">
        <v>1094722.423181925</v>
      </c>
      <c r="J664" s="5">
        <v>996843.7251520987</v>
      </c>
      <c r="K664" s="5">
        <v>993898.8854323599</v>
      </c>
      <c r="L664" s="5">
        <v>1086119.722570344</v>
      </c>
      <c r="M664" s="5">
        <v>1084134.256555985</v>
      </c>
      <c r="N664" s="5">
        <v>869584.8629103228</v>
      </c>
    </row>
    <row r="665" spans="1:14">
      <c r="A665" s="10">
        <v>40148</v>
      </c>
      <c r="B665" s="5">
        <v>1076846.302484047</v>
      </c>
      <c r="C665" s="5">
        <v>1052583.811811875</v>
      </c>
      <c r="D665" s="5">
        <v>1171863.193654944</v>
      </c>
      <c r="E665" s="5">
        <v>1150943.413965205</v>
      </c>
      <c r="F665" s="5">
        <v>1025975.991292852</v>
      </c>
      <c r="G665" s="5">
        <v>1017349.300696796</v>
      </c>
      <c r="H665" s="5">
        <v>1116667.807325866</v>
      </c>
      <c r="I665" s="5">
        <v>1114794.901376569</v>
      </c>
      <c r="J665" s="5">
        <v>1016030.553261101</v>
      </c>
      <c r="K665" s="5">
        <v>1012900.098766837</v>
      </c>
      <c r="L665" s="5">
        <v>1105810.053660971</v>
      </c>
      <c r="M665" s="5">
        <v>1103825.636705312</v>
      </c>
      <c r="N665" s="5">
        <v>870463.2060693302</v>
      </c>
    </row>
    <row r="666" spans="1:14">
      <c r="A666" s="10">
        <v>40149</v>
      </c>
      <c r="B666" s="5">
        <v>1087433.312389491</v>
      </c>
      <c r="C666" s="5">
        <v>1062832.482604338</v>
      </c>
      <c r="D666" s="5">
        <v>1183808.020251926</v>
      </c>
      <c r="E666" s="5">
        <v>1162562.069929212</v>
      </c>
      <c r="F666" s="5">
        <v>1034882.083036104</v>
      </c>
      <c r="G666" s="5">
        <v>1026057.366759265</v>
      </c>
      <c r="H666" s="5">
        <v>1126652.514208484</v>
      </c>
      <c r="I666" s="5">
        <v>1124608.682918073</v>
      </c>
      <c r="J666" s="5">
        <v>1024357.440136931</v>
      </c>
      <c r="K666" s="5">
        <v>1021328.878675794</v>
      </c>
      <c r="L666" s="5">
        <v>1115191.565434989</v>
      </c>
      <c r="M666" s="5">
        <v>1113140.21205542</v>
      </c>
      <c r="N666" s="5">
        <v>871342.4364180047</v>
      </c>
    </row>
    <row r="667" spans="1:14">
      <c r="A667" s="10">
        <v>40150</v>
      </c>
      <c r="B667" s="5">
        <v>1078677.958372033</v>
      </c>
      <c r="C667" s="5">
        <v>1053930.14364177</v>
      </c>
      <c r="D667" s="5">
        <v>1173482.239229051</v>
      </c>
      <c r="E667" s="5">
        <v>1152614.6295543</v>
      </c>
      <c r="F667" s="5">
        <v>1027863.624219277</v>
      </c>
      <c r="G667" s="5">
        <v>1019287.673637457</v>
      </c>
      <c r="H667" s="5">
        <v>1118042.515330309</v>
      </c>
      <c r="I667" s="5">
        <v>1116313.086658458</v>
      </c>
      <c r="J667" s="5">
        <v>1017535.022141781</v>
      </c>
      <c r="K667" s="5">
        <v>1014689.24939276</v>
      </c>
      <c r="L667" s="5">
        <v>1107134.638910697</v>
      </c>
      <c r="M667" s="5">
        <v>1105278.103198427</v>
      </c>
      <c r="N667" s="5">
        <v>872222.5548524715</v>
      </c>
    </row>
    <row r="668" spans="1:14">
      <c r="A668" s="10">
        <v>40151</v>
      </c>
      <c r="B668" s="5">
        <v>1098089.915836289</v>
      </c>
      <c r="C668" s="5">
        <v>1073647.90883051</v>
      </c>
      <c r="D668" s="5">
        <v>1194286.752620027</v>
      </c>
      <c r="E668" s="5">
        <v>1173472.860845673</v>
      </c>
      <c r="F668" s="5">
        <v>1044513.065406866</v>
      </c>
      <c r="G668" s="5">
        <v>1036060.663204841</v>
      </c>
      <c r="H668" s="5">
        <v>1136197.566676744</v>
      </c>
      <c r="I668" s="5">
        <v>1134672.724066641</v>
      </c>
      <c r="J668" s="5">
        <v>1033417.277310429</v>
      </c>
      <c r="K668" s="5">
        <v>1030838.538161752</v>
      </c>
      <c r="L668" s="5">
        <v>1124309.065579357</v>
      </c>
      <c r="M668" s="5">
        <v>1122727.010340598</v>
      </c>
      <c r="N668" s="5">
        <v>873103.562269761</v>
      </c>
    </row>
    <row r="669" spans="1:14">
      <c r="A669" s="10">
        <v>40154</v>
      </c>
      <c r="B669" s="5">
        <v>1101813.382522381</v>
      </c>
      <c r="C669" s="5">
        <v>1075842.616476882</v>
      </c>
      <c r="D669" s="5">
        <v>1197451.355106103</v>
      </c>
      <c r="E669" s="5">
        <v>1174982.029410326</v>
      </c>
      <c r="F669" s="5">
        <v>1048280.880225784</v>
      </c>
      <c r="G669" s="5">
        <v>1039830.123387116</v>
      </c>
      <c r="H669" s="5">
        <v>1139179.283655653</v>
      </c>
      <c r="I669" s="5">
        <v>1137832.042353889</v>
      </c>
      <c r="J669" s="5">
        <v>1037173.094182147</v>
      </c>
      <c r="K669" s="5">
        <v>1034733.810846971</v>
      </c>
      <c r="L669" s="5">
        <v>1127585.963824021</v>
      </c>
      <c r="M669" s="5">
        <v>1126118.718725338</v>
      </c>
      <c r="N669" s="5">
        <v>873985.4595678096</v>
      </c>
    </row>
    <row r="670" spans="1:14">
      <c r="A670" s="10">
        <v>40155</v>
      </c>
      <c r="B670" s="5">
        <v>1099081.537464119</v>
      </c>
      <c r="C670" s="5">
        <v>1073271.164925281</v>
      </c>
      <c r="D670" s="5">
        <v>1193586.891447221</v>
      </c>
      <c r="E670" s="5">
        <v>1171270.602263563</v>
      </c>
      <c r="F670" s="5">
        <v>1045418.342743884</v>
      </c>
      <c r="G670" s="5">
        <v>1037138.425011934</v>
      </c>
      <c r="H670" s="5">
        <v>1135431.54264924</v>
      </c>
      <c r="I670" s="5">
        <v>1134371.114484485</v>
      </c>
      <c r="J670" s="5">
        <v>1034245.592000183</v>
      </c>
      <c r="K670" s="5">
        <v>1032160.895125346</v>
      </c>
      <c r="L670" s="5">
        <v>1123991.033054587</v>
      </c>
      <c r="M670" s="5">
        <v>1122824.562605186</v>
      </c>
      <c r="N670" s="5">
        <v>874868.247645461</v>
      </c>
    </row>
    <row r="671" spans="1:14">
      <c r="A671" s="10">
        <v>40156</v>
      </c>
      <c r="B671" s="5">
        <v>1094154.342284582</v>
      </c>
      <c r="C671" s="5">
        <v>1067912.344585263</v>
      </c>
      <c r="D671" s="5">
        <v>1188199.714364816</v>
      </c>
      <c r="E671" s="5">
        <v>1165368.898177914</v>
      </c>
      <c r="F671" s="5">
        <v>1041345.408904621</v>
      </c>
      <c r="G671" s="5">
        <v>1032845.011744468</v>
      </c>
      <c r="H671" s="5">
        <v>1130793.714937285</v>
      </c>
      <c r="I671" s="5">
        <v>1129569.798824651</v>
      </c>
      <c r="J671" s="5">
        <v>1030288.122319634</v>
      </c>
      <c r="K671" s="5">
        <v>1027987.087724046</v>
      </c>
      <c r="L671" s="5">
        <v>1119536.230504344</v>
      </c>
      <c r="M671" s="5">
        <v>1118184.570164738</v>
      </c>
      <c r="N671" s="5">
        <v>875751.9274024665</v>
      </c>
    </row>
    <row r="672" spans="1:14">
      <c r="A672" s="10">
        <v>40157</v>
      </c>
      <c r="B672" s="5">
        <v>1095139.257408183</v>
      </c>
      <c r="C672" s="5">
        <v>1069318.472135645</v>
      </c>
      <c r="D672" s="5">
        <v>1189016.618359049</v>
      </c>
      <c r="E672" s="5">
        <v>1166423.807725</v>
      </c>
      <c r="F672" s="5">
        <v>1042525.385040146</v>
      </c>
      <c r="G672" s="5">
        <v>1033941.383731483</v>
      </c>
      <c r="H672" s="5">
        <v>1132112.36684548</v>
      </c>
      <c r="I672" s="5">
        <v>1130630.58721917</v>
      </c>
      <c r="J672" s="5">
        <v>1031436.604866895</v>
      </c>
      <c r="K672" s="5">
        <v>1029052.737024042</v>
      </c>
      <c r="L672" s="5">
        <v>1120785.35080981</v>
      </c>
      <c r="M672" s="5">
        <v>1119117.04260197</v>
      </c>
      <c r="N672" s="5">
        <v>876636.499739486</v>
      </c>
    </row>
    <row r="673" spans="1:14">
      <c r="A673" s="10">
        <v>40158</v>
      </c>
      <c r="B673" s="5">
        <v>1119850.804972384</v>
      </c>
      <c r="C673" s="5">
        <v>1093914.082870507</v>
      </c>
      <c r="D673" s="5">
        <v>1212997.626824368</v>
      </c>
      <c r="E673" s="5">
        <v>1190048.908804357</v>
      </c>
      <c r="F673" s="5">
        <v>1063707.74218888</v>
      </c>
      <c r="G673" s="5">
        <v>1054996.176129593</v>
      </c>
      <c r="H673" s="5">
        <v>1152689.565056215</v>
      </c>
      <c r="I673" s="5">
        <v>1151477.722665238</v>
      </c>
      <c r="J673" s="5">
        <v>1051713.478512739</v>
      </c>
      <c r="K673" s="5">
        <v>1049480.550773571</v>
      </c>
      <c r="L673" s="5">
        <v>1140646.279055307</v>
      </c>
      <c r="M673" s="5">
        <v>1139120.702925844</v>
      </c>
      <c r="N673" s="5">
        <v>877521.9655580899</v>
      </c>
    </row>
    <row r="674" spans="1:14">
      <c r="A674" s="10">
        <v>40161</v>
      </c>
      <c r="B674" s="5">
        <v>1141456.044551842</v>
      </c>
      <c r="C674" s="5">
        <v>1114119.922333891</v>
      </c>
      <c r="D674" s="5">
        <v>1233614.622316933</v>
      </c>
      <c r="E674" s="5">
        <v>1209439.281187719</v>
      </c>
      <c r="F674" s="5">
        <v>1081837.532388122</v>
      </c>
      <c r="G674" s="5">
        <v>1072883.32568002</v>
      </c>
      <c r="H674" s="5">
        <v>1170764.870366893</v>
      </c>
      <c r="I674" s="5">
        <v>1169005.195423037</v>
      </c>
      <c r="J674" s="5">
        <v>1069194.656749143</v>
      </c>
      <c r="K674" s="5">
        <v>1066824.785049011</v>
      </c>
      <c r="L674" s="5">
        <v>1157888.94500761</v>
      </c>
      <c r="M674" s="5">
        <v>1156208.240272703</v>
      </c>
      <c r="N674" s="5">
        <v>878408.3257607584</v>
      </c>
    </row>
    <row r="675" spans="1:14">
      <c r="A675" s="10">
        <v>40162</v>
      </c>
      <c r="B675" s="5">
        <v>1146109.497988393</v>
      </c>
      <c r="C675" s="5">
        <v>1118222.469756516</v>
      </c>
      <c r="D675" s="5">
        <v>1236546.149116594</v>
      </c>
      <c r="E675" s="5">
        <v>1211813.248617499</v>
      </c>
      <c r="F675" s="5">
        <v>1085518.986028515</v>
      </c>
      <c r="G675" s="5">
        <v>1076495.534994614</v>
      </c>
      <c r="H675" s="5">
        <v>1173184.076007382</v>
      </c>
      <c r="I675" s="5">
        <v>1171157.418569955</v>
      </c>
      <c r="J675" s="5">
        <v>1072781.396942802</v>
      </c>
      <c r="K675" s="5">
        <v>1070309.712545438</v>
      </c>
      <c r="L675" s="5">
        <v>1160170.484578543</v>
      </c>
      <c r="M675" s="5">
        <v>1158316.478859717</v>
      </c>
      <c r="N675" s="5">
        <v>879295.5812508838</v>
      </c>
    </row>
    <row r="676" spans="1:14">
      <c r="A676" s="10">
        <v>40163</v>
      </c>
      <c r="B676" s="5">
        <v>1151680.187062493</v>
      </c>
      <c r="C676" s="5">
        <v>1123693.987671555</v>
      </c>
      <c r="D676" s="5">
        <v>1245359.818563479</v>
      </c>
      <c r="E676" s="5">
        <v>1219950.102975325</v>
      </c>
      <c r="F676" s="5">
        <v>1092073.79198787</v>
      </c>
      <c r="G676" s="5">
        <v>1082796.15992428</v>
      </c>
      <c r="H676" s="5">
        <v>1182142.958667062</v>
      </c>
      <c r="I676" s="5">
        <v>1179641.551204512</v>
      </c>
      <c r="J676" s="5">
        <v>1079369.031082748</v>
      </c>
      <c r="K676" s="5">
        <v>1076741.503483175</v>
      </c>
      <c r="L676" s="5">
        <v>1168925.210247567</v>
      </c>
      <c r="M676" s="5">
        <v>1166988.902140823</v>
      </c>
      <c r="N676" s="5">
        <v>880183.7329327706</v>
      </c>
    </row>
    <row r="677" spans="1:14">
      <c r="A677" s="10">
        <v>40164</v>
      </c>
      <c r="B677" s="5">
        <v>1143776.119132834</v>
      </c>
      <c r="C677" s="5">
        <v>1116360.707487933</v>
      </c>
      <c r="D677" s="5">
        <v>1236347.268811769</v>
      </c>
      <c r="E677" s="5">
        <v>1210975.162861867</v>
      </c>
      <c r="F677" s="5">
        <v>1086358.735379426</v>
      </c>
      <c r="G677" s="5">
        <v>1077054.083711789</v>
      </c>
      <c r="H677" s="5">
        <v>1175048.592644705</v>
      </c>
      <c r="I677" s="5">
        <v>1172609.022674358</v>
      </c>
      <c r="J677" s="5">
        <v>1073875.788690252</v>
      </c>
      <c r="K677" s="5">
        <v>1071268.056316283</v>
      </c>
      <c r="L677" s="5">
        <v>1162353.206147226</v>
      </c>
      <c r="M677" s="5">
        <v>1160418.51734219</v>
      </c>
      <c r="N677" s="5">
        <v>881072.781711637</v>
      </c>
    </row>
    <row r="678" spans="1:14">
      <c r="A678" s="10">
        <v>40165</v>
      </c>
      <c r="B678" s="5">
        <v>1146908.647414637</v>
      </c>
      <c r="C678" s="5">
        <v>1119191.072081995</v>
      </c>
      <c r="D678" s="5">
        <v>1239853.707737731</v>
      </c>
      <c r="E678" s="5">
        <v>1214611.03014401</v>
      </c>
      <c r="F678" s="5">
        <v>1089602.857214469</v>
      </c>
      <c r="G678" s="5">
        <v>1080242.636068249</v>
      </c>
      <c r="H678" s="5">
        <v>1179187.963076961</v>
      </c>
      <c r="I678" s="5">
        <v>1176610.458418685</v>
      </c>
      <c r="J678" s="5">
        <v>1076904.45411651</v>
      </c>
      <c r="K678" s="5">
        <v>1074287.557948509</v>
      </c>
      <c r="L678" s="5">
        <v>1166093.986127896</v>
      </c>
      <c r="M678" s="5">
        <v>1164175.131345683</v>
      </c>
      <c r="N678" s="5">
        <v>881962.7284936153</v>
      </c>
    </row>
    <row r="679" spans="1:14">
      <c r="A679" s="10">
        <v>40168</v>
      </c>
      <c r="B679" s="5">
        <v>1158812.559359883</v>
      </c>
      <c r="C679" s="5">
        <v>1130694.32050243</v>
      </c>
      <c r="D679" s="5">
        <v>1252878.067900111</v>
      </c>
      <c r="E679" s="5">
        <v>1226964.018337177</v>
      </c>
      <c r="F679" s="5">
        <v>1100828.665892458</v>
      </c>
      <c r="G679" s="5">
        <v>1091216.608822285</v>
      </c>
      <c r="H679" s="5">
        <v>1191409.177311372</v>
      </c>
      <c r="I679" s="5">
        <v>1188629.126005914</v>
      </c>
      <c r="J679" s="5">
        <v>1087818.652058348</v>
      </c>
      <c r="K679" s="5">
        <v>1085121.912581616</v>
      </c>
      <c r="L679" s="5">
        <v>1177986.939752197</v>
      </c>
      <c r="M679" s="5">
        <v>1175971.716813183</v>
      </c>
      <c r="N679" s="5">
        <v>882853.5741857531</v>
      </c>
    </row>
    <row r="680" spans="1:14">
      <c r="A680" s="10">
        <v>40169</v>
      </c>
      <c r="B680" s="5">
        <v>1170137.141060709</v>
      </c>
      <c r="C680" s="5">
        <v>1141302.814116562</v>
      </c>
      <c r="D680" s="5">
        <v>1265157.818574068</v>
      </c>
      <c r="E680" s="5">
        <v>1238405.944360778</v>
      </c>
      <c r="F680" s="5">
        <v>1110671.29675378</v>
      </c>
      <c r="G680" s="5">
        <v>1101064.240781802</v>
      </c>
      <c r="H680" s="5">
        <v>1201689.591388101</v>
      </c>
      <c r="I680" s="5">
        <v>1198923.106936238</v>
      </c>
      <c r="J680" s="5">
        <v>1097573.611556829</v>
      </c>
      <c r="K680" s="5">
        <v>1094724.371842924</v>
      </c>
      <c r="L680" s="5">
        <v>1188191.970825173</v>
      </c>
      <c r="M680" s="5">
        <v>1186160.460513848</v>
      </c>
      <c r="N680" s="5">
        <v>883745.3196960142</v>
      </c>
    </row>
    <row r="681" spans="1:14">
      <c r="A681" s="10">
        <v>40170</v>
      </c>
      <c r="B681" s="5">
        <v>1174538.904656253</v>
      </c>
      <c r="C681" s="5">
        <v>1144463.33196512</v>
      </c>
      <c r="D681" s="5">
        <v>1272076.54869904</v>
      </c>
      <c r="E681" s="5">
        <v>1244233.910244113</v>
      </c>
      <c r="F681" s="5">
        <v>1114458.705318457</v>
      </c>
      <c r="G681" s="5">
        <v>1104599.774999643</v>
      </c>
      <c r="H681" s="5">
        <v>1206995.516771125</v>
      </c>
      <c r="I681" s="5">
        <v>1204013.434468754</v>
      </c>
      <c r="J681" s="5">
        <v>1101281.913916275</v>
      </c>
      <c r="K681" s="5">
        <v>1098151.30011817</v>
      </c>
      <c r="L681" s="5">
        <v>1193483.72573593</v>
      </c>
      <c r="M681" s="5">
        <v>1191153.598996259</v>
      </c>
      <c r="N681" s="5">
        <v>884637.9659332796</v>
      </c>
    </row>
    <row r="682" spans="1:14">
      <c r="A682" s="10">
        <v>40171</v>
      </c>
      <c r="B682" s="5">
        <v>1176956.258054207</v>
      </c>
      <c r="C682" s="5">
        <v>1146751.060567157</v>
      </c>
      <c r="D682" s="5">
        <v>1275038.187763666</v>
      </c>
      <c r="E682" s="5">
        <v>1247152.143348232</v>
      </c>
      <c r="F682" s="5">
        <v>1116779.003974607</v>
      </c>
      <c r="G682" s="5">
        <v>1106840.612926331</v>
      </c>
      <c r="H682" s="5">
        <v>1209931.16936977</v>
      </c>
      <c r="I682" s="5">
        <v>1206860.100097702</v>
      </c>
      <c r="J682" s="5">
        <v>1103702.037337649</v>
      </c>
      <c r="K682" s="5">
        <v>1100502.745893785</v>
      </c>
      <c r="L682" s="5">
        <v>1196413.470443922</v>
      </c>
      <c r="M682" s="5">
        <v>1194068.726834829</v>
      </c>
      <c r="N682" s="5">
        <v>885531.5138073482</v>
      </c>
    </row>
    <row r="683" spans="1:14">
      <c r="A683" s="10">
        <v>40175</v>
      </c>
      <c r="B683" s="5">
        <v>1187043.157051177</v>
      </c>
      <c r="C683" s="5">
        <v>1156618.581979081</v>
      </c>
      <c r="D683" s="5">
        <v>1278667.000924919</v>
      </c>
      <c r="E683" s="5">
        <v>1251161.829650016</v>
      </c>
      <c r="F683" s="5">
        <v>1124677.098282357</v>
      </c>
      <c r="G683" s="5">
        <v>1114686.892099871</v>
      </c>
      <c r="H683" s="5">
        <v>1213053.391774621</v>
      </c>
      <c r="I683" s="5">
        <v>1210005.14338614</v>
      </c>
      <c r="J683" s="5">
        <v>1111120.576426893</v>
      </c>
      <c r="K683" s="5">
        <v>1108056.166634156</v>
      </c>
      <c r="L683" s="5">
        <v>1199383.751699917</v>
      </c>
      <c r="M683" s="5">
        <v>1197140.505978006</v>
      </c>
      <c r="N683" s="5">
        <v>886425.9642289379</v>
      </c>
    </row>
    <row r="684" spans="1:14">
      <c r="A684" s="10">
        <v>40176</v>
      </c>
      <c r="B684" s="5">
        <v>1187246.05234455</v>
      </c>
      <c r="C684" s="5">
        <v>1157015.707527723</v>
      </c>
      <c r="D684" s="5">
        <v>1279592.39081417</v>
      </c>
      <c r="E684" s="5">
        <v>1252302.395347801</v>
      </c>
      <c r="F684" s="5">
        <v>1125116.208364452</v>
      </c>
      <c r="G684" s="5">
        <v>1115017.238191193</v>
      </c>
      <c r="H684" s="5">
        <v>1214032.773989659</v>
      </c>
      <c r="I684" s="5">
        <v>1211104.266589241</v>
      </c>
      <c r="J684" s="5">
        <v>1111638.22260968</v>
      </c>
      <c r="K684" s="5">
        <v>1108682.817579966</v>
      </c>
      <c r="L684" s="5">
        <v>1200513.398203965</v>
      </c>
      <c r="M684" s="5">
        <v>1198362.132393387</v>
      </c>
      <c r="N684" s="5">
        <v>887321.3181096865</v>
      </c>
    </row>
    <row r="685" spans="1:14">
      <c r="A685" s="10">
        <v>40177</v>
      </c>
      <c r="B685" s="5">
        <v>1183039.773937078</v>
      </c>
      <c r="C685" s="5">
        <v>1152564.439053933</v>
      </c>
      <c r="D685" s="5">
        <v>1277090.424601342</v>
      </c>
      <c r="E685" s="5">
        <v>1249583.315472717</v>
      </c>
      <c r="F685" s="5">
        <v>1121113.798517285</v>
      </c>
      <c r="G685" s="5">
        <v>1111033.241713549</v>
      </c>
      <c r="H685" s="5">
        <v>1211290.927637302</v>
      </c>
      <c r="I685" s="5">
        <v>1208357.622527995</v>
      </c>
      <c r="J685" s="5">
        <v>1107637.866830385</v>
      </c>
      <c r="K685" s="5">
        <v>1104770.006337497</v>
      </c>
      <c r="L685" s="5">
        <v>1197738.156095191</v>
      </c>
      <c r="M685" s="5">
        <v>1195643.559546217</v>
      </c>
      <c r="N685" s="5">
        <v>888217.5763621527</v>
      </c>
    </row>
    <row r="686" spans="1:14">
      <c r="A686" s="10">
        <v>40178</v>
      </c>
      <c r="B686" s="5">
        <v>1179711.22021426</v>
      </c>
      <c r="C686" s="5">
        <v>1149061.951889747</v>
      </c>
      <c r="D686" s="5">
        <v>1273497.253703092</v>
      </c>
      <c r="E686" s="5">
        <v>1245786.001088614</v>
      </c>
      <c r="F686" s="5">
        <v>1117934.780302029</v>
      </c>
      <c r="G686" s="5">
        <v>1107969.413019128</v>
      </c>
      <c r="H686" s="5">
        <v>1207856.204125714</v>
      </c>
      <c r="I686" s="5">
        <v>1205025.408316911</v>
      </c>
      <c r="J686" s="5">
        <v>1104568.291057931</v>
      </c>
      <c r="K686" s="5">
        <v>1101875.098114605</v>
      </c>
      <c r="L686" s="5">
        <v>1194418.887103229</v>
      </c>
      <c r="M686" s="5">
        <v>1192510.528822788</v>
      </c>
      <c r="N686" s="5">
        <v>890170.1779532473</v>
      </c>
    </row>
    <row r="687" spans="1:14">
      <c r="A687" s="10">
        <v>40182</v>
      </c>
      <c r="B687" s="5">
        <v>1203500.540414285</v>
      </c>
      <c r="C687" s="5">
        <v>1172107.500205664</v>
      </c>
      <c r="D687" s="5">
        <v>1299177.804521871</v>
      </c>
      <c r="E687" s="5">
        <v>1270771.443720462</v>
      </c>
      <c r="F687" s="5">
        <v>1138812.791533993</v>
      </c>
      <c r="G687" s="5">
        <v>1128439.669809685</v>
      </c>
      <c r="H687" s="5">
        <v>1230413.544536503</v>
      </c>
      <c r="I687" s="5">
        <v>1227288.820336722</v>
      </c>
      <c r="J687" s="5">
        <v>1124770.461994431</v>
      </c>
      <c r="K687" s="5">
        <v>1121641.558853532</v>
      </c>
      <c r="L687" s="5">
        <v>1216264.39427774</v>
      </c>
      <c r="M687" s="5">
        <v>1213902.892248612</v>
      </c>
      <c r="N687" s="5">
        <v>892127.0720207293</v>
      </c>
    </row>
    <row r="688" spans="1:14">
      <c r="A688" s="10">
        <v>40183</v>
      </c>
      <c r="B688" s="5">
        <v>1225434.497645264</v>
      </c>
      <c r="C688" s="5">
        <v>1193775.902922309</v>
      </c>
      <c r="D688" s="5">
        <v>1322855.492601686</v>
      </c>
      <c r="E688" s="5">
        <v>1294263.817413589</v>
      </c>
      <c r="F688" s="5">
        <v>1158395.370829184</v>
      </c>
      <c r="G688" s="5">
        <v>1147609.749828033</v>
      </c>
      <c r="H688" s="5">
        <v>1251571.254548969</v>
      </c>
      <c r="I688" s="5">
        <v>1248138.16259305</v>
      </c>
      <c r="J688" s="5">
        <v>1143874.274174374</v>
      </c>
      <c r="K688" s="5">
        <v>1140640.737786035</v>
      </c>
      <c r="L688" s="5">
        <v>1236922.197211357</v>
      </c>
      <c r="M688" s="5">
        <v>1234464.860619406</v>
      </c>
      <c r="N688" s="5">
        <v>894088.2680009088</v>
      </c>
    </row>
    <row r="689" spans="1:14">
      <c r="A689" s="10">
        <v>40184</v>
      </c>
      <c r="B689" s="5">
        <v>1232170.614439742</v>
      </c>
      <c r="C689" s="5">
        <v>1200324.401298353</v>
      </c>
      <c r="D689" s="5">
        <v>1330127.124922716</v>
      </c>
      <c r="E689" s="5">
        <v>1301363.54566724</v>
      </c>
      <c r="F689" s="5">
        <v>1164697.22296647</v>
      </c>
      <c r="G689" s="5">
        <v>1153596.063572367</v>
      </c>
      <c r="H689" s="5">
        <v>1258379.998078218</v>
      </c>
      <c r="I689" s="5">
        <v>1254648.865938572</v>
      </c>
      <c r="J689" s="5">
        <v>1150262.803852309</v>
      </c>
      <c r="K689" s="5">
        <v>1146762.439574983</v>
      </c>
      <c r="L689" s="5">
        <v>1243830.398877038</v>
      </c>
      <c r="M689" s="5">
        <v>1241090.106847517</v>
      </c>
      <c r="N689" s="5">
        <v>896053.7753508395</v>
      </c>
    </row>
    <row r="690" spans="1:14">
      <c r="A690" s="10">
        <v>40185</v>
      </c>
      <c r="B690" s="5">
        <v>1254478.20350618</v>
      </c>
      <c r="C690" s="5">
        <v>1222844.784946167</v>
      </c>
      <c r="D690" s="5">
        <v>1354208.148249498</v>
      </c>
      <c r="E690" s="5">
        <v>1325779.617090936</v>
      </c>
      <c r="F690" s="5">
        <v>1183386.354950611</v>
      </c>
      <c r="G690" s="5">
        <v>1172629.700247302</v>
      </c>
      <c r="H690" s="5">
        <v>1278572.396073628</v>
      </c>
      <c r="I690" s="5">
        <v>1275349.812676325</v>
      </c>
      <c r="J690" s="5">
        <v>1168057.493869419</v>
      </c>
      <c r="K690" s="5">
        <v>1164749.559837295</v>
      </c>
      <c r="L690" s="5">
        <v>1263072.589711818</v>
      </c>
      <c r="M690" s="5">
        <v>1260556.769024301</v>
      </c>
      <c r="N690" s="5">
        <v>898023.6035483654</v>
      </c>
    </row>
    <row r="691" spans="1:14">
      <c r="A691" s="10">
        <v>40186</v>
      </c>
      <c r="B691" s="5">
        <v>1248438.664302658</v>
      </c>
      <c r="C691" s="5">
        <v>1216143.223115461</v>
      </c>
      <c r="D691" s="5">
        <v>1347688.470842412</v>
      </c>
      <c r="E691" s="5">
        <v>1318513.941031961</v>
      </c>
      <c r="F691" s="5">
        <v>1180254.27124879</v>
      </c>
      <c r="G691" s="5">
        <v>1169146.90139017</v>
      </c>
      <c r="H691" s="5">
        <v>1275188.382267328</v>
      </c>
      <c r="I691" s="5">
        <v>1271561.927319937</v>
      </c>
      <c r="J691" s="5">
        <v>1165404.794474262</v>
      </c>
      <c r="K691" s="5">
        <v>1161912.41585372</v>
      </c>
      <c r="L691" s="5">
        <v>1260204.107712984</v>
      </c>
      <c r="M691" s="5">
        <v>1257486.253974104</v>
      </c>
      <c r="N691" s="5">
        <v>899997.7620921658</v>
      </c>
    </row>
    <row r="692" spans="1:14">
      <c r="A692" s="10">
        <v>40189</v>
      </c>
      <c r="B692" s="5">
        <v>1249263.866177176</v>
      </c>
      <c r="C692" s="5">
        <v>1217193.678715611</v>
      </c>
      <c r="D692" s="5">
        <v>1348579.2755605</v>
      </c>
      <c r="E692" s="5">
        <v>1319652.82034067</v>
      </c>
      <c r="F692" s="5">
        <v>1179467.805501432</v>
      </c>
      <c r="G692" s="5">
        <v>1168506.509461263</v>
      </c>
      <c r="H692" s="5">
        <v>1274338.656908552</v>
      </c>
      <c r="I692" s="5">
        <v>1270865.438286443</v>
      </c>
      <c r="J692" s="5">
        <v>1164510.591585072</v>
      </c>
      <c r="K692" s="5">
        <v>1161186.731656533</v>
      </c>
      <c r="L692" s="5">
        <v>1259237.16630393</v>
      </c>
      <c r="M692" s="5">
        <v>1256700.878165877</v>
      </c>
      <c r="N692" s="5">
        <v>901976.2605018012</v>
      </c>
    </row>
    <row r="693" spans="1:14">
      <c r="A693" s="10">
        <v>40190</v>
      </c>
      <c r="B693" s="5">
        <v>1234192.196741919</v>
      </c>
      <c r="C693" s="5">
        <v>1203078.552219185</v>
      </c>
      <c r="D693" s="5">
        <v>1332309.421289694</v>
      </c>
      <c r="E693" s="5">
        <v>1304349.531458881</v>
      </c>
      <c r="F693" s="5">
        <v>1166215.531705137</v>
      </c>
      <c r="G693" s="5">
        <v>1155361.688667832</v>
      </c>
      <c r="H693" s="5">
        <v>1260020.432441734</v>
      </c>
      <c r="I693" s="5">
        <v>1256569.156405615</v>
      </c>
      <c r="J693" s="5">
        <v>1151912.960721578</v>
      </c>
      <c r="K693" s="5">
        <v>1148982.750685593</v>
      </c>
      <c r="L693" s="5">
        <v>1245614.786992552</v>
      </c>
      <c r="M693" s="5">
        <v>1243493.051047994</v>
      </c>
      <c r="N693" s="5">
        <v>903959.1083177592</v>
      </c>
    </row>
    <row r="694" spans="1:14">
      <c r="A694" s="10">
        <v>40191</v>
      </c>
      <c r="B694" s="5">
        <v>1241364.81784462</v>
      </c>
      <c r="C694" s="5">
        <v>1210642.630785567</v>
      </c>
      <c r="D694" s="5">
        <v>1340052.259638289</v>
      </c>
      <c r="E694" s="5">
        <v>1312550.327920408</v>
      </c>
      <c r="F694" s="5">
        <v>1172521.333153949</v>
      </c>
      <c r="G694" s="5">
        <v>1161721.647464064</v>
      </c>
      <c r="H694" s="5">
        <v>1266833.442946582</v>
      </c>
      <c r="I694" s="5">
        <v>1263486.235392863</v>
      </c>
      <c r="J694" s="5">
        <v>1158010.883548119</v>
      </c>
      <c r="K694" s="5">
        <v>1154814.817909213</v>
      </c>
      <c r="L694" s="5">
        <v>1252208.74252711</v>
      </c>
      <c r="M694" s="5">
        <v>1249804.83863705</v>
      </c>
      <c r="N694" s="5">
        <v>905946.3151015011</v>
      </c>
    </row>
    <row r="695" spans="1:14">
      <c r="A695" s="10">
        <v>40192</v>
      </c>
      <c r="B695" s="5">
        <v>1247833.265915878</v>
      </c>
      <c r="C695" s="5">
        <v>1217316.161680599</v>
      </c>
      <c r="D695" s="5">
        <v>1347034.943801429</v>
      </c>
      <c r="E695" s="5">
        <v>1319785.613496778</v>
      </c>
      <c r="F695" s="5">
        <v>1180495.288245828</v>
      </c>
      <c r="G695" s="5">
        <v>1169476.752868007</v>
      </c>
      <c r="H695" s="5">
        <v>1275448.785539773</v>
      </c>
      <c r="I695" s="5">
        <v>1271920.673154518</v>
      </c>
      <c r="J695" s="5">
        <v>1165938.194977161</v>
      </c>
      <c r="K695" s="5">
        <v>1162773.757960961</v>
      </c>
      <c r="L695" s="5">
        <v>1260780.897432741</v>
      </c>
      <c r="M695" s="5">
        <v>1258418.44631928</v>
      </c>
      <c r="N695" s="5">
        <v>907937.8904355071</v>
      </c>
    </row>
    <row r="696" spans="1:14">
      <c r="A696" s="10">
        <v>40193</v>
      </c>
      <c r="B696" s="5">
        <v>1243253.665143817</v>
      </c>
      <c r="C696" s="5">
        <v>1213326.53845717</v>
      </c>
      <c r="D696" s="5">
        <v>1342091.268683024</v>
      </c>
      <c r="E696" s="5">
        <v>1315460.157629762</v>
      </c>
      <c r="F696" s="5">
        <v>1176821.929572209</v>
      </c>
      <c r="G696" s="5">
        <v>1165822.606413761</v>
      </c>
      <c r="H696" s="5">
        <v>1271479.95914481</v>
      </c>
      <c r="I696" s="5">
        <v>1267946.430480184</v>
      </c>
      <c r="J696" s="5">
        <v>1162450.368783528</v>
      </c>
      <c r="K696" s="5">
        <v>1159405.236323551</v>
      </c>
      <c r="L696" s="5">
        <v>1257009.355632805</v>
      </c>
      <c r="M696" s="5">
        <v>1254772.844811403</v>
      </c>
      <c r="N696" s="5">
        <v>909933.843923323</v>
      </c>
    </row>
    <row r="697" spans="1:14">
      <c r="A697" s="10">
        <v>40196</v>
      </c>
      <c r="B697" s="5">
        <v>1240901.928815857</v>
      </c>
      <c r="C697" s="5">
        <v>1210506.826265359</v>
      </c>
      <c r="D697" s="5">
        <v>1339552.571327457</v>
      </c>
      <c r="E697" s="5">
        <v>1312403.091846773</v>
      </c>
      <c r="F697" s="5">
        <v>1175611.397230637</v>
      </c>
      <c r="G697" s="5">
        <v>1164566.718298672</v>
      </c>
      <c r="H697" s="5">
        <v>1270172.057266431</v>
      </c>
      <c r="I697" s="5">
        <v>1266580.528975231</v>
      </c>
      <c r="J697" s="5">
        <v>1161378.917483202</v>
      </c>
      <c r="K697" s="5">
        <v>1158179.010283005</v>
      </c>
      <c r="L697" s="5">
        <v>1255850.747622706</v>
      </c>
      <c r="M697" s="5">
        <v>1253445.754775001</v>
      </c>
      <c r="N697" s="5">
        <v>911934.1851896064</v>
      </c>
    </row>
    <row r="698" spans="1:14">
      <c r="A698" s="10">
        <v>40197</v>
      </c>
      <c r="B698" s="5">
        <v>1255838.7873071</v>
      </c>
      <c r="C698" s="5">
        <v>1224843.69280144</v>
      </c>
      <c r="D698" s="5">
        <v>1355676.897299447</v>
      </c>
      <c r="E698" s="5">
        <v>1327946.786075576</v>
      </c>
      <c r="F698" s="5">
        <v>1188587.575379356</v>
      </c>
      <c r="G698" s="5">
        <v>1177299.708215294</v>
      </c>
      <c r="H698" s="5">
        <v>1284191.978248347</v>
      </c>
      <c r="I698" s="5">
        <v>1280428.904384406</v>
      </c>
      <c r="J698" s="5">
        <v>1173973.976548768</v>
      </c>
      <c r="K698" s="5">
        <v>1170597.252513178</v>
      </c>
      <c r="L698" s="5">
        <v>1269470.345934445</v>
      </c>
      <c r="M698" s="5">
        <v>1266885.467347045</v>
      </c>
      <c r="N698" s="5">
        <v>913938.9238801732</v>
      </c>
    </row>
    <row r="699" spans="1:14">
      <c r="A699" s="10">
        <v>40198</v>
      </c>
      <c r="B699" s="5">
        <v>1246822.847679909</v>
      </c>
      <c r="C699" s="5">
        <v>1216997.647049039</v>
      </c>
      <c r="D699" s="5">
        <v>1345944.198179492</v>
      </c>
      <c r="E699" s="5">
        <v>1319440.287408409</v>
      </c>
      <c r="F699" s="5">
        <v>1182372.670156684</v>
      </c>
      <c r="G699" s="5">
        <v>1171229.466216916</v>
      </c>
      <c r="H699" s="5">
        <v>1277477.175235215</v>
      </c>
      <c r="I699" s="5">
        <v>1273826.920830776</v>
      </c>
      <c r="J699" s="5">
        <v>1168143.221285691</v>
      </c>
      <c r="K699" s="5">
        <v>1164891.958401319</v>
      </c>
      <c r="L699" s="5">
        <v>1263165.29058506</v>
      </c>
      <c r="M699" s="5">
        <v>1260710.880671964</v>
      </c>
      <c r="N699" s="5">
        <v>915948.0696620442</v>
      </c>
    </row>
    <row r="700" spans="1:14">
      <c r="A700" s="10">
        <v>40199</v>
      </c>
      <c r="B700" s="5">
        <v>1221066.579840399</v>
      </c>
      <c r="C700" s="5">
        <v>1193133.134225694</v>
      </c>
      <c r="D700" s="5">
        <v>1318140.329065405</v>
      </c>
      <c r="E700" s="5">
        <v>1293566.942677754</v>
      </c>
      <c r="F700" s="5">
        <v>1161619.944335419</v>
      </c>
      <c r="G700" s="5">
        <v>1150592.895301565</v>
      </c>
      <c r="H700" s="5">
        <v>1255055.197605211</v>
      </c>
      <c r="I700" s="5">
        <v>1251382.625887859</v>
      </c>
      <c r="J700" s="5">
        <v>1147978.690407673</v>
      </c>
      <c r="K700" s="5">
        <v>1144994.68779219</v>
      </c>
      <c r="L700" s="5">
        <v>1241360.485282155</v>
      </c>
      <c r="M700" s="5">
        <v>1239176.947527615</v>
      </c>
      <c r="N700" s="5">
        <v>917961.6322234911</v>
      </c>
    </row>
    <row r="701" spans="1:14">
      <c r="A701" s="10">
        <v>40200</v>
      </c>
      <c r="B701" s="5">
        <v>1191907.632831635</v>
      </c>
      <c r="C701" s="5">
        <v>1164806.208318052</v>
      </c>
      <c r="D701" s="5">
        <v>1286663.27069701</v>
      </c>
      <c r="E701" s="5">
        <v>1262855.554408759</v>
      </c>
      <c r="F701" s="5">
        <v>1135444.898151628</v>
      </c>
      <c r="G701" s="5">
        <v>1124411.609675243</v>
      </c>
      <c r="H701" s="5">
        <v>1226774.753626335</v>
      </c>
      <c r="I701" s="5">
        <v>1222907.909861041</v>
      </c>
      <c r="J701" s="5">
        <v>1122049.391281447</v>
      </c>
      <c r="K701" s="5">
        <v>1119339.122156762</v>
      </c>
      <c r="L701" s="5">
        <v>1213321.979327896</v>
      </c>
      <c r="M701" s="5">
        <v>1211411.067170121</v>
      </c>
      <c r="N701" s="5">
        <v>919979.6212740844</v>
      </c>
    </row>
    <row r="702" spans="1:14">
      <c r="A702" s="10">
        <v>40203</v>
      </c>
      <c r="B702" s="5">
        <v>1191175.803342176</v>
      </c>
      <c r="C702" s="5">
        <v>1163732.852810863</v>
      </c>
      <c r="D702" s="5">
        <v>1285873.261388769</v>
      </c>
      <c r="E702" s="5">
        <v>1261691.847558272</v>
      </c>
      <c r="F702" s="5">
        <v>1134346.932553748</v>
      </c>
      <c r="G702" s="5">
        <v>1123299.352986525</v>
      </c>
      <c r="H702" s="5">
        <v>1225588.472831889</v>
      </c>
      <c r="I702" s="5">
        <v>1221698.221619897</v>
      </c>
      <c r="J702" s="5">
        <v>1120907.525001934</v>
      </c>
      <c r="K702" s="5">
        <v>1118089.750136407</v>
      </c>
      <c r="L702" s="5">
        <v>1212087.228464741</v>
      </c>
      <c r="M702" s="5">
        <v>1210058.927266752</v>
      </c>
      <c r="N702" s="5">
        <v>922002.0465447389</v>
      </c>
    </row>
    <row r="703" spans="1:14">
      <c r="A703" s="10">
        <v>40204</v>
      </c>
      <c r="B703" s="5">
        <v>1194591.528923402</v>
      </c>
      <c r="C703" s="5">
        <v>1167442.022544167</v>
      </c>
      <c r="D703" s="5">
        <v>1289560.534233648</v>
      </c>
      <c r="E703" s="5">
        <v>1265713.242333212</v>
      </c>
      <c r="F703" s="5">
        <v>1135700.537548553</v>
      </c>
      <c r="G703" s="5">
        <v>1124545.162467469</v>
      </c>
      <c r="H703" s="5">
        <v>1227050.955455847</v>
      </c>
      <c r="I703" s="5">
        <v>1223053.161621688</v>
      </c>
      <c r="J703" s="5">
        <v>1121977.832641575</v>
      </c>
      <c r="K703" s="5">
        <v>1119012.929821597</v>
      </c>
      <c r="L703" s="5">
        <v>1213244.599783607</v>
      </c>
      <c r="M703" s="5">
        <v>1211058.043678828</v>
      </c>
      <c r="N703" s="5">
        <v>924028.9177877615</v>
      </c>
    </row>
    <row r="704" spans="1:14">
      <c r="A704" s="10">
        <v>40205</v>
      </c>
      <c r="B704" s="5">
        <v>1194225.208566627</v>
      </c>
      <c r="C704" s="5">
        <v>1168242.485803153</v>
      </c>
      <c r="D704" s="5">
        <v>1289165.091721672</v>
      </c>
      <c r="E704" s="5">
        <v>1266581.085812662</v>
      </c>
      <c r="F704" s="5">
        <v>1135252.846185779</v>
      </c>
      <c r="G704" s="5">
        <v>1124294.971021391</v>
      </c>
      <c r="H704" s="5">
        <v>1226567.253902244</v>
      </c>
      <c r="I704" s="5">
        <v>1222781.053884844</v>
      </c>
      <c r="J704" s="5">
        <v>1121523.460156292</v>
      </c>
      <c r="K704" s="5">
        <v>1118641.028814498</v>
      </c>
      <c r="L704" s="5">
        <v>1212753.266578954</v>
      </c>
      <c r="M704" s="5">
        <v>1210655.551719981</v>
      </c>
      <c r="N704" s="5">
        <v>926060.2447768978</v>
      </c>
    </row>
    <row r="705" spans="1:14">
      <c r="A705" s="10">
        <v>40206</v>
      </c>
      <c r="B705" s="5">
        <v>1185695.194031416</v>
      </c>
      <c r="C705" s="5">
        <v>1160699.818884103</v>
      </c>
      <c r="D705" s="5">
        <v>1279956.948323098</v>
      </c>
      <c r="E705" s="5">
        <v>1258403.503356664</v>
      </c>
      <c r="F705" s="5">
        <v>1129310.44198408</v>
      </c>
      <c r="G705" s="5">
        <v>1118582.338007878</v>
      </c>
      <c r="H705" s="5">
        <v>1220146.870612526</v>
      </c>
      <c r="I705" s="5">
        <v>1216568.005177195</v>
      </c>
      <c r="J705" s="5">
        <v>1116075.647343071</v>
      </c>
      <c r="K705" s="5">
        <v>1113400.115830412</v>
      </c>
      <c r="L705" s="5">
        <v>1206862.303955646</v>
      </c>
      <c r="M705" s="5">
        <v>1204983.544135037</v>
      </c>
      <c r="N705" s="5">
        <v>928096.0373073797</v>
      </c>
    </row>
    <row r="706" spans="1:14">
      <c r="A706" s="10">
        <v>40207</v>
      </c>
      <c r="B706" s="5">
        <v>1174565.214622266</v>
      </c>
      <c r="C706" s="5">
        <v>1150308.234236145</v>
      </c>
      <c r="D706" s="5">
        <v>1267950.397559769</v>
      </c>
      <c r="E706" s="5">
        <v>1247149.842069848</v>
      </c>
      <c r="F706" s="5">
        <v>1119852.795800395</v>
      </c>
      <c r="G706" s="5">
        <v>1109277.591589341</v>
      </c>
      <c r="H706" s="5">
        <v>1209998.588946127</v>
      </c>
      <c r="I706" s="5">
        <v>1206518.325493921</v>
      </c>
      <c r="J706" s="5">
        <v>1106661.227872135</v>
      </c>
      <c r="K706" s="5">
        <v>1104350.014339837</v>
      </c>
      <c r="L706" s="5">
        <v>1196739.334670876</v>
      </c>
      <c r="M706" s="5">
        <v>1195229.538951356</v>
      </c>
      <c r="N706" s="5">
        <v>929042.6553778318</v>
      </c>
    </row>
    <row r="707" spans="1:14">
      <c r="A707" s="10">
        <v>40210</v>
      </c>
      <c r="B707" s="5">
        <v>1193582.355990061</v>
      </c>
      <c r="C707" s="5">
        <v>1168347.548550619</v>
      </c>
      <c r="D707" s="5">
        <v>1288443.578441181</v>
      </c>
      <c r="E707" s="5">
        <v>1266701.084645763</v>
      </c>
      <c r="F707" s="5">
        <v>1135805.866854085</v>
      </c>
      <c r="G707" s="5">
        <v>1124834.866481411</v>
      </c>
      <c r="H707" s="5">
        <v>1227189.121932176</v>
      </c>
      <c r="I707" s="5">
        <v>1223392.851465928</v>
      </c>
      <c r="J707" s="5">
        <v>1122141.251962393</v>
      </c>
      <c r="K707" s="5">
        <v>1119356.187457225</v>
      </c>
      <c r="L707" s="5">
        <v>1213408.800742881</v>
      </c>
      <c r="M707" s="5">
        <v>1211419.880355141</v>
      </c>
      <c r="N707" s="5">
        <v>929990.2389580321</v>
      </c>
    </row>
    <row r="708" spans="1:14">
      <c r="A708" s="10">
        <v>40211</v>
      </c>
      <c r="B708" s="5">
        <v>1209404.152098898</v>
      </c>
      <c r="C708" s="5">
        <v>1183331.292729459</v>
      </c>
      <c r="D708" s="5">
        <v>1305485.567876453</v>
      </c>
      <c r="E708" s="5">
        <v>1282947.156281855</v>
      </c>
      <c r="F708" s="5">
        <v>1150939.786024512</v>
      </c>
      <c r="G708" s="5">
        <v>1140005.855819862</v>
      </c>
      <c r="H708" s="5">
        <v>1243509.688418627</v>
      </c>
      <c r="I708" s="5">
        <v>1239861.872574751</v>
      </c>
      <c r="J708" s="5">
        <v>1136919.752852292</v>
      </c>
      <c r="K708" s="5">
        <v>1134255.209324446</v>
      </c>
      <c r="L708" s="5">
        <v>1229344.070226906</v>
      </c>
      <c r="M708" s="5">
        <v>1227501.322760208</v>
      </c>
      <c r="N708" s="5">
        <v>930938.7890327589</v>
      </c>
    </row>
    <row r="709" spans="1:14">
      <c r="A709" s="10">
        <v>40212</v>
      </c>
      <c r="B709" s="5">
        <v>1212004.988973957</v>
      </c>
      <c r="C709" s="5">
        <v>1186256.553168594</v>
      </c>
      <c r="D709" s="5">
        <v>1308288.701430966</v>
      </c>
      <c r="E709" s="5">
        <v>1286117.455130625</v>
      </c>
      <c r="F709" s="5">
        <v>1153419.415828762</v>
      </c>
      <c r="G709" s="5">
        <v>1142512.465187424</v>
      </c>
      <c r="H709" s="5">
        <v>1246146.182041359</v>
      </c>
      <c r="I709" s="5">
        <v>1242545.332024157</v>
      </c>
      <c r="J709" s="5">
        <v>1139469.502176812</v>
      </c>
      <c r="K709" s="5">
        <v>1136858.40567006</v>
      </c>
      <c r="L709" s="5">
        <v>1232086.34159886</v>
      </c>
      <c r="M709" s="5">
        <v>1230306.171352178</v>
      </c>
      <c r="N709" s="5">
        <v>931888.3065877954</v>
      </c>
    </row>
    <row r="710" spans="1:14">
      <c r="A710" s="10">
        <v>40213</v>
      </c>
      <c r="B710" s="5">
        <v>1174380.609597791</v>
      </c>
      <c r="C710" s="5">
        <v>1150254.490742416</v>
      </c>
      <c r="D710" s="5">
        <v>1267871.343929929</v>
      </c>
      <c r="E710" s="5">
        <v>1247082.508609247</v>
      </c>
      <c r="F710" s="5">
        <v>1121987.014749438</v>
      </c>
      <c r="G710" s="5">
        <v>1111210.47367007</v>
      </c>
      <c r="H710" s="5">
        <v>1212274.136248483</v>
      </c>
      <c r="I710" s="5">
        <v>1208590.349809437</v>
      </c>
      <c r="J710" s="5">
        <v>1109550.99923897</v>
      </c>
      <c r="K710" s="5">
        <v>1107235.490174229</v>
      </c>
      <c r="L710" s="5">
        <v>1199818.765765087</v>
      </c>
      <c r="M710" s="5">
        <v>1198326.758361704</v>
      </c>
      <c r="N710" s="5">
        <v>932838.7926099299</v>
      </c>
    </row>
    <row r="711" spans="1:14">
      <c r="A711" s="10">
        <v>40214</v>
      </c>
      <c r="B711" s="5">
        <v>1172757.081305752</v>
      </c>
      <c r="C711" s="5">
        <v>1148756.197198117</v>
      </c>
      <c r="D711" s="5">
        <v>1266133.628278344</v>
      </c>
      <c r="E711" s="5">
        <v>1245455.347823409</v>
      </c>
      <c r="F711" s="5">
        <v>1119321.624155448</v>
      </c>
      <c r="G711" s="5">
        <v>1108537.236777931</v>
      </c>
      <c r="H711" s="5">
        <v>1209366.393941318</v>
      </c>
      <c r="I711" s="5">
        <v>1205654.973097141</v>
      </c>
      <c r="J711" s="5">
        <v>1106909.546259556</v>
      </c>
      <c r="K711" s="5">
        <v>1104086.121434972</v>
      </c>
      <c r="L711" s="5">
        <v>1196946.864971156</v>
      </c>
      <c r="M711" s="5">
        <v>1194922.001937706</v>
      </c>
      <c r="N711" s="5">
        <v>933790.248086957</v>
      </c>
    </row>
    <row r="712" spans="1:14">
      <c r="A712" s="10">
        <v>40217</v>
      </c>
      <c r="B712" s="5">
        <v>1161224.881498673</v>
      </c>
      <c r="C712" s="5">
        <v>1137064.899791417</v>
      </c>
      <c r="D712" s="5">
        <v>1253785.740579822</v>
      </c>
      <c r="E712" s="5">
        <v>1232774.407538461</v>
      </c>
      <c r="F712" s="5">
        <v>1109230.638526539</v>
      </c>
      <c r="G712" s="5">
        <v>1098336.776594361</v>
      </c>
      <c r="H712" s="5">
        <v>1198484.378792653</v>
      </c>
      <c r="I712" s="5">
        <v>1194581.892745736</v>
      </c>
      <c r="J712" s="5">
        <v>1097515.884556785</v>
      </c>
      <c r="K712" s="5">
        <v>1094775.967788672</v>
      </c>
      <c r="L712" s="5">
        <v>1186800.50411192</v>
      </c>
      <c r="M712" s="5">
        <v>1184869.328232874</v>
      </c>
      <c r="N712" s="5">
        <v>934742.6740076791</v>
      </c>
    </row>
    <row r="713" spans="1:14">
      <c r="A713" s="10">
        <v>40218</v>
      </c>
      <c r="B713" s="5">
        <v>1171302.872242294</v>
      </c>
      <c r="C713" s="5">
        <v>1146303.565794196</v>
      </c>
      <c r="D713" s="5">
        <v>1264632.879276741</v>
      </c>
      <c r="E713" s="5">
        <v>1242788.76042532</v>
      </c>
      <c r="F713" s="5">
        <v>1117097.862719233</v>
      </c>
      <c r="G713" s="5">
        <v>1106012.868801764</v>
      </c>
      <c r="H713" s="5">
        <v>1206974.550019564</v>
      </c>
      <c r="I713" s="5">
        <v>1202920.661939868</v>
      </c>
      <c r="J713" s="5">
        <v>1104901.535749669</v>
      </c>
      <c r="K713" s="5">
        <v>1101838.906110439</v>
      </c>
      <c r="L713" s="5">
        <v>1194769.457916443</v>
      </c>
      <c r="M713" s="5">
        <v>1192497.047826884</v>
      </c>
      <c r="N713" s="5">
        <v>935696.0713619069</v>
      </c>
    </row>
    <row r="714" spans="1:14">
      <c r="A714" s="10">
        <v>40219</v>
      </c>
      <c r="B714" s="5">
        <v>1178214.25716896</v>
      </c>
      <c r="C714" s="5">
        <v>1153748.410428378</v>
      </c>
      <c r="D714" s="5">
        <v>1272112.96276372</v>
      </c>
      <c r="E714" s="5">
        <v>1250881.127986687</v>
      </c>
      <c r="F714" s="5">
        <v>1122664.005974361</v>
      </c>
      <c r="G714" s="5">
        <v>1111715.776952955</v>
      </c>
      <c r="H714" s="5">
        <v>1212997.101003392</v>
      </c>
      <c r="I714" s="5">
        <v>1209131.615884475</v>
      </c>
      <c r="J714" s="5">
        <v>1110620.591627865</v>
      </c>
      <c r="K714" s="5">
        <v>1107720.985686936</v>
      </c>
      <c r="L714" s="5">
        <v>1200958.961151982</v>
      </c>
      <c r="M714" s="5">
        <v>1198861.672495789</v>
      </c>
      <c r="N714" s="5">
        <v>936650.4411404614</v>
      </c>
    </row>
    <row r="715" spans="1:14">
      <c r="A715" s="10">
        <v>40220</v>
      </c>
      <c r="B715" s="5">
        <v>1202002.375553052</v>
      </c>
      <c r="C715" s="5">
        <v>1176220.470833332</v>
      </c>
      <c r="D715" s="5">
        <v>1297672.378261325</v>
      </c>
      <c r="E715" s="5">
        <v>1275248.460688494</v>
      </c>
      <c r="F715" s="5">
        <v>1143939.126166319</v>
      </c>
      <c r="G715" s="5">
        <v>1132676.587311196</v>
      </c>
      <c r="H715" s="5">
        <v>1235911.472249573</v>
      </c>
      <c r="I715" s="5">
        <v>1231856.552686467</v>
      </c>
      <c r="J715" s="5">
        <v>1131493.065162999</v>
      </c>
      <c r="K715" s="5">
        <v>1128166.655775531</v>
      </c>
      <c r="L715" s="5">
        <v>1223473.620235545</v>
      </c>
      <c r="M715" s="5">
        <v>1220926.790957414</v>
      </c>
      <c r="N715" s="5">
        <v>937605.7843351731</v>
      </c>
    </row>
    <row r="716" spans="1:14">
      <c r="A716" s="10">
        <v>40221</v>
      </c>
      <c r="B716" s="5">
        <v>1209032.282485413</v>
      </c>
      <c r="C716" s="5">
        <v>1183398.73372353</v>
      </c>
      <c r="D716" s="5">
        <v>1305277.005778158</v>
      </c>
      <c r="E716" s="5">
        <v>1283032.527263586</v>
      </c>
      <c r="F716" s="5">
        <v>1149583.98651046</v>
      </c>
      <c r="G716" s="5">
        <v>1138279.756997169</v>
      </c>
      <c r="H716" s="5">
        <v>1241978.875739754</v>
      </c>
      <c r="I716" s="5">
        <v>1237918.985439008</v>
      </c>
      <c r="J716" s="5">
        <v>1137051.16681214</v>
      </c>
      <c r="K716" s="5">
        <v>1133724.420201464</v>
      </c>
      <c r="L716" s="5">
        <v>1229473.200430456</v>
      </c>
      <c r="M716" s="5">
        <v>1226922.356620797</v>
      </c>
      <c r="N716" s="5">
        <v>938562.1019388847</v>
      </c>
    </row>
    <row r="717" spans="1:14">
      <c r="A717" s="10">
        <v>40224</v>
      </c>
      <c r="B717" s="5">
        <v>1207969.077308024</v>
      </c>
      <c r="C717" s="5">
        <v>1182126.795568567</v>
      </c>
      <c r="D717" s="5">
        <v>1304129.73337886</v>
      </c>
      <c r="E717" s="5">
        <v>1281653.615103347</v>
      </c>
      <c r="F717" s="5">
        <v>1148412.406195776</v>
      </c>
      <c r="G717" s="5">
        <v>1137007.358257314</v>
      </c>
      <c r="H717" s="5">
        <v>1240715.585503092</v>
      </c>
      <c r="I717" s="5">
        <v>1236537.798582931</v>
      </c>
      <c r="J717" s="5">
        <v>1135829.558956885</v>
      </c>
      <c r="K717" s="5">
        <v>1132501.380891762</v>
      </c>
      <c r="L717" s="5">
        <v>1228154.686274305</v>
      </c>
      <c r="M717" s="5">
        <v>1225602.020963464</v>
      </c>
      <c r="N717" s="5">
        <v>939519.3949454515</v>
      </c>
    </row>
    <row r="718" spans="1:14">
      <c r="A718" s="10">
        <v>40225</v>
      </c>
      <c r="B718" s="5">
        <v>1222191.456387955</v>
      </c>
      <c r="C718" s="5">
        <v>1195579.351206573</v>
      </c>
      <c r="D718" s="5">
        <v>1319457.346256629</v>
      </c>
      <c r="E718" s="5">
        <v>1296244.144542624</v>
      </c>
      <c r="F718" s="5">
        <v>1159644.916881707</v>
      </c>
      <c r="G718" s="5">
        <v>1148116.065817593</v>
      </c>
      <c r="H718" s="5">
        <v>1252828.329505443</v>
      </c>
      <c r="I718" s="5">
        <v>1248596.339735475</v>
      </c>
      <c r="J718" s="5">
        <v>1146714.688089978</v>
      </c>
      <c r="K718" s="5">
        <v>1143097.649429291</v>
      </c>
      <c r="L718" s="5">
        <v>1239859.949321577</v>
      </c>
      <c r="M718" s="5">
        <v>1237042.077517836</v>
      </c>
      <c r="N718" s="5">
        <v>940477.6643497428</v>
      </c>
    </row>
    <row r="719" spans="1:14">
      <c r="A719" s="10">
        <v>40226</v>
      </c>
      <c r="B719" s="5">
        <v>1246669.635633039</v>
      </c>
      <c r="C719" s="5">
        <v>1219919.062413644</v>
      </c>
      <c r="D719" s="5">
        <v>1345797.159992027</v>
      </c>
      <c r="E719" s="5">
        <v>1322630.191406762</v>
      </c>
      <c r="F719" s="5">
        <v>1183134.548708241</v>
      </c>
      <c r="G719" s="5">
        <v>1171524.634946178</v>
      </c>
      <c r="H719" s="5">
        <v>1278147.02619758</v>
      </c>
      <c r="I719" s="5">
        <v>1273994.85867845</v>
      </c>
      <c r="J719" s="5">
        <v>1169948.09762328</v>
      </c>
      <c r="K719" s="5">
        <v>1166311.133466089</v>
      </c>
      <c r="L719" s="5">
        <v>1264914.616593097</v>
      </c>
      <c r="M719" s="5">
        <v>1262091.423909765</v>
      </c>
      <c r="N719" s="5">
        <v>941436.9111476419</v>
      </c>
    </row>
    <row r="720" spans="1:14">
      <c r="A720" s="10">
        <v>40227</v>
      </c>
      <c r="B720" s="5">
        <v>1249754.921774648</v>
      </c>
      <c r="C720" s="5">
        <v>1223179.838011096</v>
      </c>
      <c r="D720" s="5">
        <v>1349119.107924797</v>
      </c>
      <c r="E720" s="5">
        <v>1326154.336927792</v>
      </c>
      <c r="F720" s="5">
        <v>1187715.615059925</v>
      </c>
      <c r="G720" s="5">
        <v>1175848.597715537</v>
      </c>
      <c r="H720" s="5">
        <v>1283070.594876483</v>
      </c>
      <c r="I720" s="5">
        <v>1278671.860143446</v>
      </c>
      <c r="J720" s="5">
        <v>1174640.623559408</v>
      </c>
      <c r="K720" s="5">
        <v>1170884.804475752</v>
      </c>
      <c r="L720" s="5">
        <v>1269952.564663659</v>
      </c>
      <c r="M720" s="5">
        <v>1267020.904728573</v>
      </c>
      <c r="N720" s="5">
        <v>942397.1363360486</v>
      </c>
    </row>
    <row r="721" spans="1:14">
      <c r="A721" s="10">
        <v>40228</v>
      </c>
      <c r="B721" s="5">
        <v>1243413.924554321</v>
      </c>
      <c r="C721" s="5">
        <v>1216931.999641842</v>
      </c>
      <c r="D721" s="5">
        <v>1342299.901402423</v>
      </c>
      <c r="E721" s="5">
        <v>1319377.882702733</v>
      </c>
      <c r="F721" s="5">
        <v>1181044.971129667</v>
      </c>
      <c r="G721" s="5">
        <v>1169176.145088673</v>
      </c>
      <c r="H721" s="5">
        <v>1275895.361778131</v>
      </c>
      <c r="I721" s="5">
        <v>1271447.010194939</v>
      </c>
      <c r="J721" s="5">
        <v>1167943.431487297</v>
      </c>
      <c r="K721" s="5">
        <v>1164104.743957055</v>
      </c>
      <c r="L721" s="5">
        <v>1262737.27545008</v>
      </c>
      <c r="M721" s="5">
        <v>1259704.903172342</v>
      </c>
      <c r="N721" s="5">
        <v>943358.340912879</v>
      </c>
    </row>
    <row r="722" spans="1:14">
      <c r="A722" s="10">
        <v>40231</v>
      </c>
      <c r="B722" s="5">
        <v>1253450.971160442</v>
      </c>
      <c r="C722" s="5">
        <v>1226984.160966354</v>
      </c>
      <c r="D722" s="5">
        <v>1353154.420591565</v>
      </c>
      <c r="E722" s="5">
        <v>1330283.993726826</v>
      </c>
      <c r="F722" s="5">
        <v>1191298.72276438</v>
      </c>
      <c r="G722" s="5">
        <v>1179247.409198761</v>
      </c>
      <c r="H722" s="5">
        <v>1286967.809436455</v>
      </c>
      <c r="I722" s="5">
        <v>1282394.534519999</v>
      </c>
      <c r="J722" s="5">
        <v>1177937.95411367</v>
      </c>
      <c r="K722" s="5">
        <v>1174397.9597324</v>
      </c>
      <c r="L722" s="5">
        <v>1273540.872140082</v>
      </c>
      <c r="M722" s="5">
        <v>1270820.437916307</v>
      </c>
      <c r="N722" s="5">
        <v>944320.5258770672</v>
      </c>
    </row>
    <row r="723" spans="1:14">
      <c r="A723" s="10">
        <v>40232</v>
      </c>
      <c r="B723" s="5">
        <v>1238007.192560082</v>
      </c>
      <c r="C723" s="5">
        <v>1212548.610120925</v>
      </c>
      <c r="D723" s="5">
        <v>1336556.737056525</v>
      </c>
      <c r="E723" s="5">
        <v>1314639.591004911</v>
      </c>
      <c r="F723" s="5">
        <v>1179190.921207522</v>
      </c>
      <c r="G723" s="5">
        <v>1167100.938276696</v>
      </c>
      <c r="H723" s="5">
        <v>1273930.192293651</v>
      </c>
      <c r="I723" s="5">
        <v>1269228.392746159</v>
      </c>
      <c r="J723" s="5">
        <v>1166502.275381022</v>
      </c>
      <c r="K723" s="5">
        <v>1163262.634063384</v>
      </c>
      <c r="L723" s="5">
        <v>1261231.450267085</v>
      </c>
      <c r="M723" s="5">
        <v>1258809.053170065</v>
      </c>
      <c r="N723" s="5">
        <v>945283.6922285662</v>
      </c>
    </row>
    <row r="724" spans="1:14">
      <c r="A724" s="10">
        <v>40233</v>
      </c>
      <c r="B724" s="5">
        <v>1240346.643018679</v>
      </c>
      <c r="C724" s="5">
        <v>1214876.459232512</v>
      </c>
      <c r="D724" s="5">
        <v>1339148.406444136</v>
      </c>
      <c r="E724" s="5">
        <v>1317161.168663339</v>
      </c>
      <c r="F724" s="5">
        <v>1180864.500368726</v>
      </c>
      <c r="G724" s="5">
        <v>1168994.545807257</v>
      </c>
      <c r="H724" s="5">
        <v>1275705.504647316</v>
      </c>
      <c r="I724" s="5">
        <v>1271254.655474141</v>
      </c>
      <c r="J724" s="5">
        <v>1167790.95776607</v>
      </c>
      <c r="K724" s="5">
        <v>1164618.252349793</v>
      </c>
      <c r="L724" s="5">
        <v>1262655.05287973</v>
      </c>
      <c r="M724" s="5">
        <v>1260267.888013302</v>
      </c>
      <c r="N724" s="5">
        <v>946247.8409683487</v>
      </c>
    </row>
    <row r="725" spans="1:14">
      <c r="A725" s="10">
        <v>40234</v>
      </c>
      <c r="B725" s="5">
        <v>1231891.681934421</v>
      </c>
      <c r="C725" s="5">
        <v>1207230.326444238</v>
      </c>
      <c r="D725" s="5">
        <v>1330083.524836404</v>
      </c>
      <c r="E725" s="5">
        <v>1308870.219495045</v>
      </c>
      <c r="F725" s="5">
        <v>1173090.559929975</v>
      </c>
      <c r="G725" s="5">
        <v>1161318.720288242</v>
      </c>
      <c r="H725" s="5">
        <v>1267309.827504312</v>
      </c>
      <c r="I725" s="5">
        <v>1262909.977764975</v>
      </c>
      <c r="J725" s="5">
        <v>1160576.202301195</v>
      </c>
      <c r="K725" s="5">
        <v>1157206.227911415</v>
      </c>
      <c r="L725" s="5">
        <v>1254865.91915841</v>
      </c>
      <c r="M725" s="5">
        <v>1252265.862761274</v>
      </c>
      <c r="N725" s="5">
        <v>947212.973098409</v>
      </c>
    </row>
    <row r="726" spans="1:14">
      <c r="A726" s="10">
        <v>40235</v>
      </c>
      <c r="B726" s="5">
        <v>1230797.172168381</v>
      </c>
      <c r="C726" s="5">
        <v>1206124.8893818</v>
      </c>
      <c r="D726" s="5">
        <v>1328973.960695247</v>
      </c>
      <c r="E726" s="5">
        <v>1307838.071695755</v>
      </c>
      <c r="F726" s="5">
        <v>1172273.367346635</v>
      </c>
      <c r="G726" s="5">
        <v>1160568.112666878</v>
      </c>
      <c r="H726" s="5">
        <v>1266692.823210041</v>
      </c>
      <c r="I726" s="5">
        <v>1262206.991212424</v>
      </c>
      <c r="J726" s="5">
        <v>1159990.754128645</v>
      </c>
      <c r="K726" s="5">
        <v>1156594.131347446</v>
      </c>
      <c r="L726" s="5">
        <v>1254293.626700088</v>
      </c>
      <c r="M726" s="5">
        <v>1251632.56364631</v>
      </c>
      <c r="N726" s="5">
        <v>948792.9511882694</v>
      </c>
    </row>
    <row r="727" spans="1:14">
      <c r="A727" s="10">
        <v>40238</v>
      </c>
      <c r="B727" s="5">
        <v>1254777.417702025</v>
      </c>
      <c r="C727" s="5">
        <v>1229461.597431947</v>
      </c>
      <c r="D727" s="5">
        <v>1354464.957167131</v>
      </c>
      <c r="E727" s="5">
        <v>1332322.483046015</v>
      </c>
      <c r="F727" s="5">
        <v>1194517.677713109</v>
      </c>
      <c r="G727" s="5">
        <v>1182547.517716946</v>
      </c>
      <c r="H727" s="5">
        <v>1290451.658523218</v>
      </c>
      <c r="I727" s="5">
        <v>1285605.145143393</v>
      </c>
      <c r="J727" s="5">
        <v>1181710.290049817</v>
      </c>
      <c r="K727" s="5">
        <v>1178233.03230469</v>
      </c>
      <c r="L727" s="5">
        <v>1277337.160226798</v>
      </c>
      <c r="M727" s="5">
        <v>1274644.080915405</v>
      </c>
      <c r="N727" s="5">
        <v>950375.5647263716</v>
      </c>
    </row>
    <row r="728" spans="1:14">
      <c r="A728" s="10">
        <v>40239</v>
      </c>
      <c r="B728" s="5">
        <v>1259848.183352976</v>
      </c>
      <c r="C728" s="5">
        <v>1234787.146178597</v>
      </c>
      <c r="D728" s="5">
        <v>1359699.73086435</v>
      </c>
      <c r="E728" s="5">
        <v>1337476.163937554</v>
      </c>
      <c r="F728" s="5">
        <v>1199789.698501976</v>
      </c>
      <c r="G728" s="5">
        <v>1187827.926998835</v>
      </c>
      <c r="H728" s="5">
        <v>1295970.060688948</v>
      </c>
      <c r="I728" s="5">
        <v>1291265.782186063</v>
      </c>
      <c r="J728" s="5">
        <v>1186920.699851555</v>
      </c>
      <c r="K728" s="5">
        <v>1183359.721216215</v>
      </c>
      <c r="L728" s="5">
        <v>1282863.153559269</v>
      </c>
      <c r="M728" s="5">
        <v>1280098.978684822</v>
      </c>
      <c r="N728" s="5">
        <v>951960.8181087178</v>
      </c>
    </row>
    <row r="729" spans="1:14">
      <c r="A729" s="10">
        <v>40240</v>
      </c>
      <c r="B729" s="5">
        <v>1260533.819443871</v>
      </c>
      <c r="C729" s="5">
        <v>1234385.058570628</v>
      </c>
      <c r="D729" s="5">
        <v>1360756.937447919</v>
      </c>
      <c r="E729" s="5">
        <v>1337212.940892138</v>
      </c>
      <c r="F729" s="5">
        <v>1199985.651392058</v>
      </c>
      <c r="G729" s="5">
        <v>1187826.107631227</v>
      </c>
      <c r="H729" s="5">
        <v>1296450.952049664</v>
      </c>
      <c r="I729" s="5">
        <v>1291478.461504775</v>
      </c>
      <c r="J729" s="5">
        <v>1187068.827401081</v>
      </c>
      <c r="K729" s="5">
        <v>1183412.16362045</v>
      </c>
      <c r="L729" s="5">
        <v>1283163.154833697</v>
      </c>
      <c r="M729" s="5">
        <v>1280313.185005901</v>
      </c>
      <c r="N729" s="5">
        <v>953548.7157386428</v>
      </c>
    </row>
    <row r="730" spans="1:14">
      <c r="A730" s="10">
        <v>40241</v>
      </c>
      <c r="B730" s="5">
        <v>1269681.079801872</v>
      </c>
      <c r="C730" s="5">
        <v>1243805.071169616</v>
      </c>
      <c r="D730" s="5">
        <v>1370278.352832572</v>
      </c>
      <c r="E730" s="5">
        <v>1347041.774990082</v>
      </c>
      <c r="F730" s="5">
        <v>1208051.887866588</v>
      </c>
      <c r="G730" s="5">
        <v>1196020.932837907</v>
      </c>
      <c r="H730" s="5">
        <v>1304862.611033979</v>
      </c>
      <c r="I730" s="5">
        <v>1300259.983517241</v>
      </c>
      <c r="J730" s="5">
        <v>1194957.740029981</v>
      </c>
      <c r="K730" s="5">
        <v>1191386.570058848</v>
      </c>
      <c r="L730" s="5">
        <v>1291480.544000754</v>
      </c>
      <c r="M730" s="5">
        <v>1288754.306340358</v>
      </c>
      <c r="N730" s="5">
        <v>955139.2620268271</v>
      </c>
    </row>
    <row r="731" spans="1:14">
      <c r="A731" s="10">
        <v>40242</v>
      </c>
      <c r="B731" s="5">
        <v>1289240.799596962</v>
      </c>
      <c r="C731" s="5">
        <v>1262355.906283705</v>
      </c>
      <c r="D731" s="5">
        <v>1391342.881230666</v>
      </c>
      <c r="E731" s="5">
        <v>1367440.9249435</v>
      </c>
      <c r="F731" s="5">
        <v>1225751.629574961</v>
      </c>
      <c r="G731" s="5">
        <v>1213531.89374558</v>
      </c>
      <c r="H731" s="5">
        <v>1323839.119687878</v>
      </c>
      <c r="I731" s="5">
        <v>1319235.95789255</v>
      </c>
      <c r="J731" s="5">
        <v>1212171.201353396</v>
      </c>
      <c r="K731" s="5">
        <v>1208520.539404834</v>
      </c>
      <c r="L731" s="5">
        <v>1309916.583501383</v>
      </c>
      <c r="M731" s="5">
        <v>1307093.359131946</v>
      </c>
      <c r="N731" s="5">
        <v>956732.4613913073</v>
      </c>
    </row>
    <row r="732" spans="1:14">
      <c r="A732" s="10">
        <v>40245</v>
      </c>
      <c r="B732" s="5">
        <v>1297113.110777861</v>
      </c>
      <c r="C732" s="5">
        <v>1269808.040196855</v>
      </c>
      <c r="D732" s="5">
        <v>1399728.8259644</v>
      </c>
      <c r="E732" s="5">
        <v>1375821.435141</v>
      </c>
      <c r="F732" s="5">
        <v>1232615.27046192</v>
      </c>
      <c r="G732" s="5">
        <v>1220432.78205621</v>
      </c>
      <c r="H732" s="5">
        <v>1331319.125630534</v>
      </c>
      <c r="I732" s="5">
        <v>1326734.722866412</v>
      </c>
      <c r="J732" s="5">
        <v>1218900.946801452</v>
      </c>
      <c r="K732" s="5">
        <v>1215354.878520066</v>
      </c>
      <c r="L732" s="5">
        <v>1317199.96945481</v>
      </c>
      <c r="M732" s="5">
        <v>1314552.823907885</v>
      </c>
      <c r="N732" s="5">
        <v>958328.3182574901</v>
      </c>
    </row>
    <row r="733" spans="1:14">
      <c r="A733" s="10">
        <v>40246</v>
      </c>
      <c r="B733" s="5">
        <v>1312665.319100888</v>
      </c>
      <c r="C733" s="5">
        <v>1284880.212060241</v>
      </c>
      <c r="D733" s="5">
        <v>1416510.269881426</v>
      </c>
      <c r="E733" s="5">
        <v>1392134.73547966</v>
      </c>
      <c r="F733" s="5">
        <v>1244408.606825417</v>
      </c>
      <c r="G733" s="5">
        <v>1232237.274403459</v>
      </c>
      <c r="H733" s="5">
        <v>1344141.181924121</v>
      </c>
      <c r="I733" s="5">
        <v>1339689.828690146</v>
      </c>
      <c r="J733" s="5">
        <v>1230055.988349013</v>
      </c>
      <c r="K733" s="5">
        <v>1226643.648040188</v>
      </c>
      <c r="L733" s="5">
        <v>1329224.200983101</v>
      </c>
      <c r="M733" s="5">
        <v>1326663.283420605</v>
      </c>
      <c r="N733" s="5">
        <v>959926.8370581635</v>
      </c>
    </row>
    <row r="734" spans="1:14">
      <c r="A734" s="10">
        <v>40247</v>
      </c>
      <c r="B734" s="5">
        <v>1326261.292077139</v>
      </c>
      <c r="C734" s="5">
        <v>1297894.11354693</v>
      </c>
      <c r="D734" s="5">
        <v>1430830.045238042</v>
      </c>
      <c r="E734" s="5">
        <v>1406199.879644767</v>
      </c>
      <c r="F734" s="5">
        <v>1254583.860956327</v>
      </c>
      <c r="G734" s="5">
        <v>1242332.914864164</v>
      </c>
      <c r="H734" s="5">
        <v>1355174.1080453</v>
      </c>
      <c r="I734" s="5">
        <v>1350527.079448112</v>
      </c>
      <c r="J734" s="5">
        <v>1239614.653368353</v>
      </c>
      <c r="K734" s="5">
        <v>1236110.390750716</v>
      </c>
      <c r="L734" s="5">
        <v>1339291.503942369</v>
      </c>
      <c r="M734" s="5">
        <v>1336765.16500333</v>
      </c>
      <c r="N734" s="5">
        <v>961528.0222335099</v>
      </c>
    </row>
    <row r="735" spans="1:14">
      <c r="A735" s="10">
        <v>40248</v>
      </c>
      <c r="B735" s="5">
        <v>1322741.671484787</v>
      </c>
      <c r="C735" s="5">
        <v>1294607.182008268</v>
      </c>
      <c r="D735" s="5">
        <v>1426653.875598928</v>
      </c>
      <c r="E735" s="5">
        <v>1402587.147562333</v>
      </c>
      <c r="F735" s="5">
        <v>1252770.490037058</v>
      </c>
      <c r="G735" s="5">
        <v>1240514.444412666</v>
      </c>
      <c r="H735" s="5">
        <v>1353092.34704938</v>
      </c>
      <c r="I735" s="5">
        <v>1348395.531622984</v>
      </c>
      <c r="J735" s="5">
        <v>1237977.203536726</v>
      </c>
      <c r="K735" s="5">
        <v>1234555.630350272</v>
      </c>
      <c r="L735" s="5">
        <v>1337379.428556134</v>
      </c>
      <c r="M735" s="5">
        <v>1334988.275330726</v>
      </c>
      <c r="N735" s="5">
        <v>963131.8782311176</v>
      </c>
    </row>
    <row r="736" spans="1:14">
      <c r="A736" s="10">
        <v>40249</v>
      </c>
      <c r="B736" s="5">
        <v>1317981.618068657</v>
      </c>
      <c r="C736" s="5">
        <v>1289675.259665502</v>
      </c>
      <c r="D736" s="5">
        <v>1421422.737291377</v>
      </c>
      <c r="E736" s="5">
        <v>1397324.575716057</v>
      </c>
      <c r="F736" s="5">
        <v>1248676.889269178</v>
      </c>
      <c r="G736" s="5">
        <v>1236389.252882687</v>
      </c>
      <c r="H736" s="5">
        <v>1348668.35117422</v>
      </c>
      <c r="I736" s="5">
        <v>1343921.563145814</v>
      </c>
      <c r="J736" s="5">
        <v>1233988.941657901</v>
      </c>
      <c r="K736" s="5">
        <v>1230556.89332093</v>
      </c>
      <c r="L736" s="5">
        <v>1333018.279597425</v>
      </c>
      <c r="M736" s="5">
        <v>1330676.648033177</v>
      </c>
      <c r="N736" s="5">
        <v>964738.4095059939</v>
      </c>
    </row>
    <row r="737" spans="1:14">
      <c r="A737" s="10">
        <v>40252</v>
      </c>
      <c r="B737" s="5">
        <v>1313744.30274528</v>
      </c>
      <c r="C737" s="5">
        <v>1286350.202117654</v>
      </c>
      <c r="D737" s="5">
        <v>1416764.119151808</v>
      </c>
      <c r="E737" s="5">
        <v>1393553.855931365</v>
      </c>
      <c r="F737" s="5">
        <v>1246770.955751312</v>
      </c>
      <c r="G737" s="5">
        <v>1234665.343152074</v>
      </c>
      <c r="H737" s="5">
        <v>1346785.875988918</v>
      </c>
      <c r="I737" s="5">
        <v>1342082.329255669</v>
      </c>
      <c r="J737" s="5">
        <v>1232479.225165312</v>
      </c>
      <c r="K737" s="5">
        <v>1229160.87015178</v>
      </c>
      <c r="L737" s="5">
        <v>1331373.281416212</v>
      </c>
      <c r="M737" s="5">
        <v>1329170.335393442</v>
      </c>
      <c r="N737" s="5">
        <v>966347.6205205774</v>
      </c>
    </row>
    <row r="738" spans="1:14">
      <c r="A738" s="10">
        <v>40253</v>
      </c>
      <c r="B738" s="5">
        <v>1325997.154263454</v>
      </c>
      <c r="C738" s="5">
        <v>1298663.379887159</v>
      </c>
      <c r="D738" s="5">
        <v>1429625.375169788</v>
      </c>
      <c r="E738" s="5">
        <v>1406151.333808294</v>
      </c>
      <c r="F738" s="5">
        <v>1257108.576382216</v>
      </c>
      <c r="G738" s="5">
        <v>1244949.769324611</v>
      </c>
      <c r="H738" s="5">
        <v>1357379.279304729</v>
      </c>
      <c r="I738" s="5">
        <v>1352814.289627295</v>
      </c>
      <c r="J738" s="5">
        <v>1242184.123655984</v>
      </c>
      <c r="K738" s="5">
        <v>1238760.565747671</v>
      </c>
      <c r="L738" s="5">
        <v>1341502.054137227</v>
      </c>
      <c r="M738" s="5">
        <v>1339234.738046171</v>
      </c>
      <c r="N738" s="5">
        <v>967959.5157447495</v>
      </c>
    </row>
    <row r="739" spans="1:14">
      <c r="A739" s="10">
        <v>40254</v>
      </c>
      <c r="B739" s="5">
        <v>1341847.510134745</v>
      </c>
      <c r="C739" s="5">
        <v>1314489.171858602</v>
      </c>
      <c r="D739" s="5">
        <v>1446620.516835629</v>
      </c>
      <c r="E739" s="5">
        <v>1423316.11431446</v>
      </c>
      <c r="F739" s="5">
        <v>1272659.710521111</v>
      </c>
      <c r="G739" s="5">
        <v>1260207.495874749</v>
      </c>
      <c r="H739" s="5">
        <v>1374175.260045325</v>
      </c>
      <c r="I739" s="5">
        <v>1369340.28949494</v>
      </c>
      <c r="J739" s="5">
        <v>1257454.062572935</v>
      </c>
      <c r="K739" s="5">
        <v>1254026.626004824</v>
      </c>
      <c r="L739" s="5">
        <v>1357990.497207494</v>
      </c>
      <c r="M739" s="5">
        <v>1355767.071915256</v>
      </c>
      <c r="N739" s="5">
        <v>969574.099655848</v>
      </c>
    </row>
    <row r="740" spans="1:14">
      <c r="A740" s="10">
        <v>40255</v>
      </c>
      <c r="B740" s="5">
        <v>1341025.109079295</v>
      </c>
      <c r="C740" s="5">
        <v>1314056.155503233</v>
      </c>
      <c r="D740" s="5">
        <v>1445945.852849545</v>
      </c>
      <c r="E740" s="5">
        <v>1422891.318711005</v>
      </c>
      <c r="F740" s="5">
        <v>1272548.215501677</v>
      </c>
      <c r="G740" s="5">
        <v>1260342.60200005</v>
      </c>
      <c r="H740" s="5">
        <v>1374067.46357693</v>
      </c>
      <c r="I740" s="5">
        <v>1369499.661114692</v>
      </c>
      <c r="J740" s="5">
        <v>1257491.990182056</v>
      </c>
      <c r="K740" s="5">
        <v>1254365.274827319</v>
      </c>
      <c r="L740" s="5">
        <v>1358117.2526062</v>
      </c>
      <c r="M740" s="5">
        <v>1356221.627273217</v>
      </c>
      <c r="N740" s="5">
        <v>971191.3767386791</v>
      </c>
    </row>
    <row r="741" spans="1:14">
      <c r="A741" s="10">
        <v>40256</v>
      </c>
      <c r="B741" s="5">
        <v>1334156.407414087</v>
      </c>
      <c r="C741" s="5">
        <v>1307493.935569435</v>
      </c>
      <c r="D741" s="5">
        <v>1438424.539662169</v>
      </c>
      <c r="E741" s="5">
        <v>1415579.819912724</v>
      </c>
      <c r="F741" s="5">
        <v>1267433.836071447</v>
      </c>
      <c r="G741" s="5">
        <v>1255497.898727758</v>
      </c>
      <c r="H741" s="5">
        <v>1368367.420384289</v>
      </c>
      <c r="I741" s="5">
        <v>1364120.9611185</v>
      </c>
      <c r="J741" s="5">
        <v>1252806.840810703</v>
      </c>
      <c r="K741" s="5">
        <v>1249850.138722609</v>
      </c>
      <c r="L741" s="5">
        <v>1352854.29786146</v>
      </c>
      <c r="M741" s="5">
        <v>1351167.783571258</v>
      </c>
      <c r="N741" s="5">
        <v>972811.3514855294</v>
      </c>
    </row>
    <row r="742" spans="1:14">
      <c r="A742" s="10">
        <v>40259</v>
      </c>
      <c r="B742" s="5">
        <v>1338790.001986124</v>
      </c>
      <c r="C742" s="5">
        <v>1312007.622760582</v>
      </c>
      <c r="D742" s="5">
        <v>1442920.679486893</v>
      </c>
      <c r="E742" s="5">
        <v>1420237.988812326</v>
      </c>
      <c r="F742" s="5">
        <v>1271852.98596458</v>
      </c>
      <c r="G742" s="5">
        <v>1259790.869749801</v>
      </c>
      <c r="H742" s="5">
        <v>1372670.73813714</v>
      </c>
      <c r="I742" s="5">
        <v>1368460.305244622</v>
      </c>
      <c r="J742" s="5">
        <v>1256888.589867185</v>
      </c>
      <c r="K742" s="5">
        <v>1254010.178299211</v>
      </c>
      <c r="L742" s="5">
        <v>1356984.745180557</v>
      </c>
      <c r="M742" s="5">
        <v>1355435.526248174</v>
      </c>
      <c r="N742" s="5">
        <v>974434.0283961792</v>
      </c>
    </row>
    <row r="743" spans="1:14">
      <c r="A743" s="10">
        <v>40260</v>
      </c>
      <c r="B743" s="5">
        <v>1356520.207388905</v>
      </c>
      <c r="C743" s="5">
        <v>1329100.895010093</v>
      </c>
      <c r="D743" s="5">
        <v>1461728.236957032</v>
      </c>
      <c r="E743" s="5">
        <v>1438440.927659675</v>
      </c>
      <c r="F743" s="5">
        <v>1287789.913240922</v>
      </c>
      <c r="G743" s="5">
        <v>1275497.150613845</v>
      </c>
      <c r="H743" s="5">
        <v>1389535.153641188</v>
      </c>
      <c r="I743" s="5">
        <v>1385203.702455617</v>
      </c>
      <c r="J743" s="5">
        <v>1272439.797284102</v>
      </c>
      <c r="K743" s="5">
        <v>1269547.16311969</v>
      </c>
      <c r="L743" s="5">
        <v>1373340.133412639</v>
      </c>
      <c r="M743" s="5">
        <v>1371769.929210811</v>
      </c>
      <c r="N743" s="5">
        <v>976059.4119779139</v>
      </c>
    </row>
    <row r="744" spans="1:14">
      <c r="A744" s="10">
        <v>40261</v>
      </c>
      <c r="B744" s="5">
        <v>1365511.446540235</v>
      </c>
      <c r="C744" s="5">
        <v>1338308.760702545</v>
      </c>
      <c r="D744" s="5">
        <v>1471259.463474947</v>
      </c>
      <c r="E744" s="5">
        <v>1448699.028304143</v>
      </c>
      <c r="F744" s="5">
        <v>1295496.561498996</v>
      </c>
      <c r="G744" s="5">
        <v>1283122.808481534</v>
      </c>
      <c r="H744" s="5">
        <v>1397728.478923176</v>
      </c>
      <c r="I744" s="5">
        <v>1393540.700588253</v>
      </c>
      <c r="J744" s="5">
        <v>1279646.047034006</v>
      </c>
      <c r="K744" s="5">
        <v>1276766.977256792</v>
      </c>
      <c r="L744" s="5">
        <v>1381136.705131552</v>
      </c>
      <c r="M744" s="5">
        <v>1379595.860383263</v>
      </c>
      <c r="N744" s="5">
        <v>977687.506745538</v>
      </c>
    </row>
    <row r="745" spans="1:14">
      <c r="A745" s="10">
        <v>40262</v>
      </c>
      <c r="B745" s="5">
        <v>1361677.713411281</v>
      </c>
      <c r="C745" s="5">
        <v>1335346.199042654</v>
      </c>
      <c r="D745" s="5">
        <v>1467326.464597796</v>
      </c>
      <c r="E745" s="5">
        <v>1445424.468079584</v>
      </c>
      <c r="F745" s="5">
        <v>1292587.435872777</v>
      </c>
      <c r="G745" s="5">
        <v>1280498.515778706</v>
      </c>
      <c r="H745" s="5">
        <v>1394621.948524487</v>
      </c>
      <c r="I745" s="5">
        <v>1390746.488027752</v>
      </c>
      <c r="J745" s="5">
        <v>1276559.113009392</v>
      </c>
      <c r="K745" s="5">
        <v>1274164.71865779</v>
      </c>
      <c r="L745" s="5">
        <v>1377761.624460624</v>
      </c>
      <c r="M745" s="5">
        <v>1376825.002055753</v>
      </c>
      <c r="N745" s="5">
        <v>979318.3172213862</v>
      </c>
    </row>
    <row r="746" spans="1:14">
      <c r="A746" s="10">
        <v>40263</v>
      </c>
      <c r="B746" s="5">
        <v>1355574.836407532</v>
      </c>
      <c r="C746" s="5">
        <v>1328959.331228806</v>
      </c>
      <c r="D746" s="5">
        <v>1460671.02694696</v>
      </c>
      <c r="E746" s="5">
        <v>1438547.855162419</v>
      </c>
      <c r="F746" s="5">
        <v>1286272.063604417</v>
      </c>
      <c r="G746" s="5">
        <v>1274204.575887915</v>
      </c>
      <c r="H746" s="5">
        <v>1387924.202737988</v>
      </c>
      <c r="I746" s="5">
        <v>1383981.915964423</v>
      </c>
      <c r="J746" s="5">
        <v>1270645.764352032</v>
      </c>
      <c r="K746" s="5">
        <v>1268237.474679023</v>
      </c>
      <c r="L746" s="5">
        <v>1371422.670011224</v>
      </c>
      <c r="M746" s="5">
        <v>1370502.617035908</v>
      </c>
      <c r="N746" s="5">
        <v>980951.8479353369</v>
      </c>
    </row>
    <row r="747" spans="1:14">
      <c r="A747" s="10">
        <v>40266</v>
      </c>
      <c r="B747" s="5">
        <v>1360159.927216593</v>
      </c>
      <c r="C747" s="5">
        <v>1333023.575817881</v>
      </c>
      <c r="D747" s="5">
        <v>1465649.275959611</v>
      </c>
      <c r="E747" s="5">
        <v>1443165.243557443</v>
      </c>
      <c r="F747" s="5">
        <v>1291008.151098544</v>
      </c>
      <c r="G747" s="5">
        <v>1278715.934384943</v>
      </c>
      <c r="H747" s="5">
        <v>1392825.034478556</v>
      </c>
      <c r="I747" s="5">
        <v>1388759.136308829</v>
      </c>
      <c r="J747" s="5">
        <v>1275202.075817967</v>
      </c>
      <c r="K747" s="5">
        <v>1272559.365388867</v>
      </c>
      <c r="L747" s="5">
        <v>1376182.348102076</v>
      </c>
      <c r="M747" s="5">
        <v>1375037.258007699</v>
      </c>
      <c r="N747" s="5">
        <v>982588.1034248243</v>
      </c>
    </row>
    <row r="748" spans="1:14">
      <c r="A748" s="10">
        <v>40267</v>
      </c>
      <c r="B748" s="5">
        <v>1364377.120447018</v>
      </c>
      <c r="C748" s="5">
        <v>1336653.01640342</v>
      </c>
      <c r="D748" s="5">
        <v>1469947.830690553</v>
      </c>
      <c r="E748" s="5">
        <v>1447319.901362262</v>
      </c>
      <c r="F748" s="5">
        <v>1296418.768775362</v>
      </c>
      <c r="G748" s="5">
        <v>1283974.627371392</v>
      </c>
      <c r="H748" s="5">
        <v>1398707.836276267</v>
      </c>
      <c r="I748" s="5">
        <v>1394478.567071487</v>
      </c>
      <c r="J748" s="5">
        <v>1280788.395362899</v>
      </c>
      <c r="K748" s="5">
        <v>1278249.531672536</v>
      </c>
      <c r="L748" s="5">
        <v>1382256.985970665</v>
      </c>
      <c r="M748" s="5">
        <v>1381153.927601279</v>
      </c>
      <c r="N748" s="5">
        <v>984227.0882348513</v>
      </c>
    </row>
    <row r="749" spans="1:14">
      <c r="A749" s="10">
        <v>40268</v>
      </c>
      <c r="B749" s="5">
        <v>1354045.647745924</v>
      </c>
      <c r="C749" s="5">
        <v>1326566.047624639</v>
      </c>
      <c r="D749" s="5">
        <v>1458816.944913286</v>
      </c>
      <c r="E749" s="5">
        <v>1436397.79182539</v>
      </c>
      <c r="F749" s="5">
        <v>1286516.568419816</v>
      </c>
      <c r="G749" s="5">
        <v>1274003.990055219</v>
      </c>
      <c r="H749" s="5">
        <v>1388024.339888165</v>
      </c>
      <c r="I749" s="5">
        <v>1383649.81723403</v>
      </c>
      <c r="J749" s="5">
        <v>1270883.663629066</v>
      </c>
      <c r="K749" s="5">
        <v>1268481.20284785</v>
      </c>
      <c r="L749" s="5">
        <v>1371567.566326619</v>
      </c>
      <c r="M749" s="5">
        <v>1370599.207737887</v>
      </c>
      <c r="N749" s="5">
        <v>986719.0650126439</v>
      </c>
    </row>
    <row r="750" spans="1:14">
      <c r="A750" s="10">
        <v>40269</v>
      </c>
      <c r="B750" s="5">
        <v>1362864.046024419</v>
      </c>
      <c r="C750" s="5">
        <v>1333073.682410105</v>
      </c>
      <c r="D750" s="5">
        <v>1468317.679882656</v>
      </c>
      <c r="E750" s="5">
        <v>1443444.219896263</v>
      </c>
      <c r="F750" s="5">
        <v>1295150.394482836</v>
      </c>
      <c r="G750" s="5">
        <v>1282283.136718467</v>
      </c>
      <c r="H750" s="5">
        <v>1397339.385660605</v>
      </c>
      <c r="I750" s="5">
        <v>1392641.500036342</v>
      </c>
      <c r="J750" s="5">
        <v>1279338.630125935</v>
      </c>
      <c r="K750" s="5">
        <v>1276666.551006745</v>
      </c>
      <c r="L750" s="5">
        <v>1380692.365199532</v>
      </c>
      <c r="M750" s="5">
        <v>1379443.510417701</v>
      </c>
      <c r="N750" s="5">
        <v>989217.3512573629</v>
      </c>
    </row>
    <row r="751" spans="1:14">
      <c r="A751" s="10">
        <v>40274</v>
      </c>
      <c r="B751" s="5">
        <v>1419265.87062156</v>
      </c>
      <c r="C751" s="5">
        <v>1387904.097462991</v>
      </c>
      <c r="D751" s="5">
        <v>1529083.679598624</v>
      </c>
      <c r="E751" s="5">
        <v>1502814.265773631</v>
      </c>
      <c r="F751" s="5">
        <v>1345621.793725651</v>
      </c>
      <c r="G751" s="5">
        <v>1332044.474730025</v>
      </c>
      <c r="H751" s="5">
        <v>1451793.041631229</v>
      </c>
      <c r="I751" s="5">
        <v>1446685.495802815</v>
      </c>
      <c r="J751" s="5">
        <v>1328093.05593798</v>
      </c>
      <c r="K751" s="5">
        <v>1325400.121223225</v>
      </c>
      <c r="L751" s="5">
        <v>1433309.289212645</v>
      </c>
      <c r="M751" s="5">
        <v>1432100.335429366</v>
      </c>
      <c r="N751" s="5">
        <v>991721.9629440255</v>
      </c>
    </row>
    <row r="752" spans="1:14">
      <c r="A752" s="10">
        <v>40275</v>
      </c>
      <c r="B752" s="5">
        <v>1426761.089605854</v>
      </c>
      <c r="C752" s="5">
        <v>1395604.465212157</v>
      </c>
      <c r="D752" s="5">
        <v>1537158.852306668</v>
      </c>
      <c r="E752" s="5">
        <v>1511152.177972539</v>
      </c>
      <c r="F752" s="5">
        <v>1351852.101989664</v>
      </c>
      <c r="G752" s="5">
        <v>1338270.446044422</v>
      </c>
      <c r="H752" s="5">
        <v>1458514.929034574</v>
      </c>
      <c r="I752" s="5">
        <v>1453447.298857212</v>
      </c>
      <c r="J752" s="5">
        <v>1334538.99996709</v>
      </c>
      <c r="K752" s="5">
        <v>1331652.480327531</v>
      </c>
      <c r="L752" s="5">
        <v>1440265.903746061</v>
      </c>
      <c r="M752" s="5">
        <v>1438856.035407903</v>
      </c>
      <c r="N752" s="5">
        <v>994232.916088097</v>
      </c>
    </row>
    <row r="753" spans="1:14">
      <c r="A753" s="10">
        <v>40276</v>
      </c>
      <c r="B753" s="5">
        <v>1431686.009280182</v>
      </c>
      <c r="C753" s="5">
        <v>1400576.429506089</v>
      </c>
      <c r="D753" s="5">
        <v>1542464.844970361</v>
      </c>
      <c r="E753" s="5">
        <v>1516535.791208854</v>
      </c>
      <c r="F753" s="5">
        <v>1353932.603999586</v>
      </c>
      <c r="G753" s="5">
        <v>1340253.591739241</v>
      </c>
      <c r="H753" s="5">
        <v>1460759.58526353</v>
      </c>
      <c r="I753" s="5">
        <v>1455601.121921821</v>
      </c>
      <c r="J753" s="5">
        <v>1336181.771497274</v>
      </c>
      <c r="K753" s="5">
        <v>1333139.300040924</v>
      </c>
      <c r="L753" s="5">
        <v>1442038.821452196</v>
      </c>
      <c r="M753" s="5">
        <v>1440462.550283056</v>
      </c>
      <c r="N753" s="5">
        <v>996750.226745592</v>
      </c>
    </row>
    <row r="754" spans="1:14">
      <c r="A754" s="10">
        <v>40277</v>
      </c>
      <c r="B754" s="5">
        <v>1427390.030150674</v>
      </c>
      <c r="C754" s="5">
        <v>1395893.266348134</v>
      </c>
      <c r="D754" s="5">
        <v>1537836.458062171</v>
      </c>
      <c r="E754" s="5">
        <v>1511464.890117355</v>
      </c>
      <c r="F754" s="5">
        <v>1350815.810917074</v>
      </c>
      <c r="G754" s="5">
        <v>1337126.564966023</v>
      </c>
      <c r="H754" s="5">
        <v>1457396.8732961</v>
      </c>
      <c r="I754" s="5">
        <v>1452204.97084457</v>
      </c>
      <c r="J754" s="5">
        <v>1333162.576371277</v>
      </c>
      <c r="K754" s="5">
        <v>1330173.170578634</v>
      </c>
      <c r="L754" s="5">
        <v>1438780.435000517</v>
      </c>
      <c r="M754" s="5">
        <v>1437257.635080579</v>
      </c>
      <c r="N754" s="5">
        <v>999273.9110131774</v>
      </c>
    </row>
    <row r="755" spans="1:14">
      <c r="A755" s="10">
        <v>40280</v>
      </c>
      <c r="B755" s="5">
        <v>1431861.652978889</v>
      </c>
      <c r="C755" s="5">
        <v>1400937.255655852</v>
      </c>
      <c r="D755" s="5">
        <v>1542654.079361659</v>
      </c>
      <c r="E755" s="5">
        <v>1516926.491608341</v>
      </c>
      <c r="F755" s="5">
        <v>1352590.531242094</v>
      </c>
      <c r="G755" s="5">
        <v>1339111.379603117</v>
      </c>
      <c r="H755" s="5">
        <v>1459311.621281544</v>
      </c>
      <c r="I755" s="5">
        <v>1454360.606487233</v>
      </c>
      <c r="J755" s="5">
        <v>1334565.35499826</v>
      </c>
      <c r="K755" s="5">
        <v>1331711.468003218</v>
      </c>
      <c r="L755" s="5">
        <v>1440294.346716096</v>
      </c>
      <c r="M755" s="5">
        <v>1438919.771836461</v>
      </c>
      <c r="N755" s="5">
        <v>1001803.985028276</v>
      </c>
    </row>
    <row r="756" spans="1:14">
      <c r="A756" s="10">
        <v>40281</v>
      </c>
      <c r="B756" s="5">
        <v>1424220.857487444</v>
      </c>
      <c r="C756" s="5">
        <v>1393980.247695448</v>
      </c>
      <c r="D756" s="5">
        <v>1534422.065947568</v>
      </c>
      <c r="E756" s="5">
        <v>1509393.484948078</v>
      </c>
      <c r="F756" s="5">
        <v>1345619.251611322</v>
      </c>
      <c r="G756" s="5">
        <v>1332229.453954864</v>
      </c>
      <c r="H756" s="5">
        <v>1451790.298940889</v>
      </c>
      <c r="I756" s="5">
        <v>1446886.395072078</v>
      </c>
      <c r="J756" s="5">
        <v>1327544.141174627</v>
      </c>
      <c r="K756" s="5">
        <v>1324909.338839744</v>
      </c>
      <c r="L756" s="5">
        <v>1432716.887478608</v>
      </c>
      <c r="M756" s="5">
        <v>1431570.043025773</v>
      </c>
      <c r="N756" s="5">
        <v>1004340.464969168</v>
      </c>
    </row>
    <row r="757" spans="1:14">
      <c r="A757" s="10">
        <v>40282</v>
      </c>
      <c r="B757" s="5">
        <v>1440718.933187805</v>
      </c>
      <c r="C757" s="5">
        <v>1409549.2593981</v>
      </c>
      <c r="D757" s="5">
        <v>1552196.704808683</v>
      </c>
      <c r="E757" s="5">
        <v>1526251.517814694</v>
      </c>
      <c r="F757" s="5">
        <v>1360367.096014461</v>
      </c>
      <c r="G757" s="5">
        <v>1346615.433885742</v>
      </c>
      <c r="H757" s="5">
        <v>1467701.766771874</v>
      </c>
      <c r="I757" s="5">
        <v>1462510.489390047</v>
      </c>
      <c r="J757" s="5">
        <v>1341822.259204007</v>
      </c>
      <c r="K757" s="5">
        <v>1339030.67486061</v>
      </c>
      <c r="L757" s="5">
        <v>1448126.168562102</v>
      </c>
      <c r="M757" s="5">
        <v>1446828.205242877</v>
      </c>
      <c r="N757" s="5">
        <v>1006883.367055098</v>
      </c>
    </row>
    <row r="758" spans="1:14">
      <c r="A758" s="10">
        <v>40283</v>
      </c>
      <c r="B758" s="5">
        <v>1448245.348228509</v>
      </c>
      <c r="C758" s="5">
        <v>1417300.860959602</v>
      </c>
      <c r="D758" s="5">
        <v>1560305.487414429</v>
      </c>
      <c r="E758" s="5">
        <v>1534644.905679541</v>
      </c>
      <c r="F758" s="5">
        <v>1368094.711092687</v>
      </c>
      <c r="G758" s="5">
        <v>1354124.905910184</v>
      </c>
      <c r="H758" s="5">
        <v>1476039.100375776</v>
      </c>
      <c r="I758" s="5">
        <v>1470666.256306988</v>
      </c>
      <c r="J758" s="5">
        <v>1349703.237695928</v>
      </c>
      <c r="K758" s="5">
        <v>1346871.611349034</v>
      </c>
      <c r="L758" s="5">
        <v>1456631.506068425</v>
      </c>
      <c r="M758" s="5">
        <v>1455300.369682389</v>
      </c>
      <c r="N758" s="5">
        <v>1009432.707546373</v>
      </c>
    </row>
    <row r="759" spans="1:14">
      <c r="A759" s="10">
        <v>40284</v>
      </c>
      <c r="B759" s="5">
        <v>1420191.164504391</v>
      </c>
      <c r="C759" s="5">
        <v>1390367.093916333</v>
      </c>
      <c r="D759" s="5">
        <v>1530080.569472717</v>
      </c>
      <c r="E759" s="5">
        <v>1505481.183620043</v>
      </c>
      <c r="F759" s="5">
        <v>1344371.228886432</v>
      </c>
      <c r="G759" s="5">
        <v>1330764.33281106</v>
      </c>
      <c r="H759" s="5">
        <v>1450443.805657085</v>
      </c>
      <c r="I759" s="5">
        <v>1445295.179802209</v>
      </c>
      <c r="J759" s="5">
        <v>1326878.53249323</v>
      </c>
      <c r="K759" s="5">
        <v>1324209.099924003</v>
      </c>
      <c r="L759" s="5">
        <v>1431998.54692125</v>
      </c>
      <c r="M759" s="5">
        <v>1430813.43196919</v>
      </c>
      <c r="N759" s="5">
        <v>1011988.502744473</v>
      </c>
    </row>
    <row r="760" spans="1:14">
      <c r="A760" s="10">
        <v>40287</v>
      </c>
      <c r="B760" s="5">
        <v>1404026.598370927</v>
      </c>
      <c r="C760" s="5">
        <v>1375044.466160149</v>
      </c>
      <c r="D760" s="5">
        <v>1512665.245977586</v>
      </c>
      <c r="E760" s="5">
        <v>1488889.933818833</v>
      </c>
      <c r="F760" s="5">
        <v>1330356.510230475</v>
      </c>
      <c r="G760" s="5">
        <v>1316773.483413863</v>
      </c>
      <c r="H760" s="5">
        <v>1435323.308114604</v>
      </c>
      <c r="I760" s="5">
        <v>1430100.222515975</v>
      </c>
      <c r="J760" s="5">
        <v>1313119.935802044</v>
      </c>
      <c r="K760" s="5">
        <v>1310462.86007142</v>
      </c>
      <c r="L760" s="5">
        <v>1417149.945495441</v>
      </c>
      <c r="M760" s="5">
        <v>1415960.562719709</v>
      </c>
      <c r="N760" s="5">
        <v>1014550.768992148</v>
      </c>
    </row>
    <row r="761" spans="1:14">
      <c r="A761" s="10">
        <v>40288</v>
      </c>
      <c r="B761" s="5">
        <v>1431315.741378007</v>
      </c>
      <c r="C761" s="5">
        <v>1401465.41034044</v>
      </c>
      <c r="D761" s="5">
        <v>1542065.9270382</v>
      </c>
      <c r="E761" s="5">
        <v>1517498.374345761</v>
      </c>
      <c r="F761" s="5">
        <v>1355022.955073392</v>
      </c>
      <c r="G761" s="5">
        <v>1340836.281196935</v>
      </c>
      <c r="H761" s="5">
        <v>1461935.966405147</v>
      </c>
      <c r="I761" s="5">
        <v>1456233.959941118</v>
      </c>
      <c r="J761" s="5">
        <v>1336822.994101525</v>
      </c>
      <c r="K761" s="5">
        <v>1333853.063994599</v>
      </c>
      <c r="L761" s="5">
        <v>1442730.843981052</v>
      </c>
      <c r="M761" s="5">
        <v>1441233.775199295</v>
      </c>
      <c r="N761" s="5">
        <v>1017119.522673532</v>
      </c>
    </row>
    <row r="762" spans="1:14">
      <c r="A762" s="10">
        <v>40289</v>
      </c>
      <c r="B762" s="5">
        <v>1442274.575294335</v>
      </c>
      <c r="C762" s="5">
        <v>1412199.184159101</v>
      </c>
      <c r="D762" s="5">
        <v>1553872.717038407</v>
      </c>
      <c r="E762" s="5">
        <v>1529120.84051598</v>
      </c>
      <c r="F762" s="5">
        <v>1364938.208428372</v>
      </c>
      <c r="G762" s="5">
        <v>1350551.74423459</v>
      </c>
      <c r="H762" s="5">
        <v>1472633.545690716</v>
      </c>
      <c r="I762" s="5">
        <v>1466785.57419141</v>
      </c>
      <c r="J762" s="5">
        <v>1346439.741630367</v>
      </c>
      <c r="K762" s="5">
        <v>1343464.491210074</v>
      </c>
      <c r="L762" s="5">
        <v>1453109.464291936</v>
      </c>
      <c r="M762" s="5">
        <v>1451618.962222316</v>
      </c>
      <c r="N762" s="5">
        <v>1019694.780214236</v>
      </c>
    </row>
    <row r="763" spans="1:14">
      <c r="A763" s="10">
        <v>40290</v>
      </c>
      <c r="B763" s="5">
        <v>1462095.553079598</v>
      </c>
      <c r="C763" s="5">
        <v>1430080.613774193</v>
      </c>
      <c r="D763" s="5">
        <v>1575227.372478588</v>
      </c>
      <c r="E763" s="5">
        <v>1548482.745684434</v>
      </c>
      <c r="F763" s="5">
        <v>1382672.245792998</v>
      </c>
      <c r="G763" s="5">
        <v>1368273.444345544</v>
      </c>
      <c r="H763" s="5">
        <v>1491766.820854689</v>
      </c>
      <c r="I763" s="5">
        <v>1486032.473974302</v>
      </c>
      <c r="J763" s="5">
        <v>1363533.356977055</v>
      </c>
      <c r="K763" s="5">
        <v>1360604.172683816</v>
      </c>
      <c r="L763" s="5">
        <v>1471557.296356936</v>
      </c>
      <c r="M763" s="5">
        <v>1470138.45923658</v>
      </c>
      <c r="N763" s="5">
        <v>1022276.558081464</v>
      </c>
    </row>
    <row r="764" spans="1:14">
      <c r="A764" s="10">
        <v>40291</v>
      </c>
      <c r="B764" s="5">
        <v>1463436.734475717</v>
      </c>
      <c r="C764" s="5">
        <v>1430665.344348245</v>
      </c>
      <c r="D764" s="5">
        <v>1576672.32978126</v>
      </c>
      <c r="E764" s="5">
        <v>1549115.888456997</v>
      </c>
      <c r="F764" s="5">
        <v>1384290.722797736</v>
      </c>
      <c r="G764" s="5">
        <v>1369465.227658319</v>
      </c>
      <c r="H764" s="5">
        <v>1493512.997725839</v>
      </c>
      <c r="I764" s="5">
        <v>1487326.826877257</v>
      </c>
      <c r="J764" s="5">
        <v>1364964.803428732</v>
      </c>
      <c r="K764" s="5">
        <v>1361886.522973578</v>
      </c>
      <c r="L764" s="5">
        <v>1473102.147063764</v>
      </c>
      <c r="M764" s="5">
        <v>1471524.044050328</v>
      </c>
      <c r="N764" s="5">
        <v>1024864.87278411</v>
      </c>
    </row>
    <row r="765" spans="1:14">
      <c r="A765" s="10">
        <v>40294</v>
      </c>
      <c r="B765" s="5">
        <v>1472766.031268597</v>
      </c>
      <c r="C765" s="5">
        <v>1440050.31610485</v>
      </c>
      <c r="D765" s="5">
        <v>1586723.494797915</v>
      </c>
      <c r="E765" s="5">
        <v>1559277.879811795</v>
      </c>
      <c r="F765" s="5">
        <v>1392658.607914879</v>
      </c>
      <c r="G765" s="5">
        <v>1377747.511061809</v>
      </c>
      <c r="H765" s="5">
        <v>1502541.11947809</v>
      </c>
      <c r="I765" s="5">
        <v>1496321.916380094</v>
      </c>
      <c r="J765" s="5">
        <v>1373111.558778112</v>
      </c>
      <c r="K765" s="5">
        <v>1370083.641517165</v>
      </c>
      <c r="L765" s="5">
        <v>1481894.31721103</v>
      </c>
      <c r="M765" s="5">
        <v>1480381.064679684</v>
      </c>
      <c r="N765" s="5">
        <v>1027459.740872869</v>
      </c>
    </row>
    <row r="766" spans="1:14">
      <c r="A766" s="10">
        <v>40295</v>
      </c>
      <c r="B766" s="5">
        <v>1444945.783812064</v>
      </c>
      <c r="C766" s="5">
        <v>1414318.512051363</v>
      </c>
      <c r="D766" s="5">
        <v>1556750.61429065</v>
      </c>
      <c r="E766" s="5">
        <v>1531415.636097436</v>
      </c>
      <c r="F766" s="5">
        <v>1370110.083426211</v>
      </c>
      <c r="G766" s="5">
        <v>1355561.190851578</v>
      </c>
      <c r="H766" s="5">
        <v>1478213.488115147</v>
      </c>
      <c r="I766" s="5">
        <v>1472226.153616706</v>
      </c>
      <c r="J766" s="5">
        <v>1351842.113019966</v>
      </c>
      <c r="K766" s="5">
        <v>1348985.080720561</v>
      </c>
      <c r="L766" s="5">
        <v>1458939.830667145</v>
      </c>
      <c r="M766" s="5">
        <v>1457583.98211566</v>
      </c>
      <c r="N766" s="5">
        <v>1030061.178940343</v>
      </c>
    </row>
    <row r="767" spans="1:14">
      <c r="A767" s="10">
        <v>40296</v>
      </c>
      <c r="B767" s="5">
        <v>1443351.490517454</v>
      </c>
      <c r="C767" s="5">
        <v>1412112.635989718</v>
      </c>
      <c r="D767" s="5">
        <v>1555032.960179645</v>
      </c>
      <c r="E767" s="5">
        <v>1529027.126675187</v>
      </c>
      <c r="F767" s="5">
        <v>1366223.063658393</v>
      </c>
      <c r="G767" s="5">
        <v>1351823.947347113</v>
      </c>
      <c r="H767" s="5">
        <v>1474019.777610521</v>
      </c>
      <c r="I767" s="5">
        <v>1468167.268140461</v>
      </c>
      <c r="J767" s="5">
        <v>1347660.273892998</v>
      </c>
      <c r="K767" s="5">
        <v>1344636.912923184</v>
      </c>
      <c r="L767" s="5">
        <v>1454426.691441037</v>
      </c>
      <c r="M767" s="5">
        <v>1452885.768752452</v>
      </c>
      <c r="N767" s="5">
        <v>1032669.203621139</v>
      </c>
    </row>
    <row r="768" spans="1:14">
      <c r="A768" s="10">
        <v>40297</v>
      </c>
      <c r="B768" s="5">
        <v>1477102.109327096</v>
      </c>
      <c r="C768" s="5">
        <v>1447379.595825754</v>
      </c>
      <c r="D768" s="5">
        <v>1591395.083349405</v>
      </c>
      <c r="E768" s="5">
        <v>1567213.980110479</v>
      </c>
      <c r="F768" s="5">
        <v>1394376.907091999</v>
      </c>
      <c r="G768" s="5">
        <v>1380109.244466726</v>
      </c>
      <c r="H768" s="5">
        <v>1504394.994616272</v>
      </c>
      <c r="I768" s="5">
        <v>1498886.909911965</v>
      </c>
      <c r="J768" s="5">
        <v>1374634.157615343</v>
      </c>
      <c r="K768" s="5">
        <v>1371932.718436451</v>
      </c>
      <c r="L768" s="5">
        <v>1483537.54171807</v>
      </c>
      <c r="M768" s="5">
        <v>1482378.999970274</v>
      </c>
      <c r="N768" s="5">
        <v>1035283.831591988</v>
      </c>
    </row>
    <row r="769" spans="1:14">
      <c r="A769" s="10">
        <v>40298</v>
      </c>
      <c r="B769" s="5">
        <v>1447113.47802362</v>
      </c>
      <c r="C769" s="5">
        <v>1418845.777642738</v>
      </c>
      <c r="D769" s="5">
        <v>1559089.259990409</v>
      </c>
      <c r="E769" s="5">
        <v>1536318.523058112</v>
      </c>
      <c r="F769" s="5">
        <v>1367843.823999638</v>
      </c>
      <c r="G769" s="5">
        <v>1353928.226402997</v>
      </c>
      <c r="H769" s="5">
        <v>1475836.773965332</v>
      </c>
      <c r="I769" s="5">
        <v>1470594.32708222</v>
      </c>
      <c r="J769" s="5">
        <v>1349196.249115142</v>
      </c>
      <c r="K769" s="5">
        <v>1346458.711999788</v>
      </c>
      <c r="L769" s="5">
        <v>1456171.156148423</v>
      </c>
      <c r="M769" s="5">
        <v>1455012.515521233</v>
      </c>
      <c r="N769" s="5">
        <v>1036423.999558024</v>
      </c>
    </row>
    <row r="770" spans="1:14">
      <c r="A770" s="10">
        <v>40301</v>
      </c>
      <c r="B770" s="5">
        <v>1476710.406397203</v>
      </c>
      <c r="C770" s="5">
        <v>1448413.803622841</v>
      </c>
      <c r="D770" s="5">
        <v>1590991.329771853</v>
      </c>
      <c r="E770" s="5">
        <v>1568343.091776158</v>
      </c>
      <c r="F770" s="5">
        <v>1393557.593633275</v>
      </c>
      <c r="G770" s="5">
        <v>1379677.773575112</v>
      </c>
      <c r="H770" s="5">
        <v>1503562.75558201</v>
      </c>
      <c r="I770" s="5">
        <v>1498453.714942381</v>
      </c>
      <c r="J770" s="5">
        <v>1373759.490792793</v>
      </c>
      <c r="K770" s="5">
        <v>1371318.840785513</v>
      </c>
      <c r="L770" s="5">
        <v>1482612.86196508</v>
      </c>
      <c r="M770" s="5">
        <v>1481824.728470949</v>
      </c>
      <c r="N770" s="5">
        <v>1037565.423201924</v>
      </c>
    </row>
    <row r="771" spans="1:14">
      <c r="A771" s="10">
        <v>40302</v>
      </c>
      <c r="B771" s="5">
        <v>1450727.44879906</v>
      </c>
      <c r="C771" s="5">
        <v>1423461.229636493</v>
      </c>
      <c r="D771" s="5">
        <v>1563021.109710126</v>
      </c>
      <c r="E771" s="5">
        <v>1541346.744174798</v>
      </c>
      <c r="F771" s="5">
        <v>1370179.855835703</v>
      </c>
      <c r="G771" s="5">
        <v>1356765.830803391</v>
      </c>
      <c r="H771" s="5">
        <v>1478487.157974565</v>
      </c>
      <c r="I771" s="5">
        <v>1473678.562317554</v>
      </c>
      <c r="J771" s="5">
        <v>1351201.635254744</v>
      </c>
      <c r="K771" s="5">
        <v>1348852.442145173</v>
      </c>
      <c r="L771" s="5">
        <v>1458347.380531685</v>
      </c>
      <c r="M771" s="5">
        <v>1457709.755726177</v>
      </c>
      <c r="N771" s="5">
        <v>1038708.103906579</v>
      </c>
    </row>
    <row r="772" spans="1:14">
      <c r="A772" s="10">
        <v>40303</v>
      </c>
      <c r="B772" s="5">
        <v>1444981.800372319</v>
      </c>
      <c r="C772" s="5">
        <v>1418027.407022765</v>
      </c>
      <c r="D772" s="5">
        <v>1556807.752578762</v>
      </c>
      <c r="E772" s="5">
        <v>1535445.228570776</v>
      </c>
      <c r="F772" s="5">
        <v>1365207.647876274</v>
      </c>
      <c r="G772" s="5">
        <v>1351723.919233038</v>
      </c>
      <c r="H772" s="5">
        <v>1473053.541298541</v>
      </c>
      <c r="I772" s="5">
        <v>1468163.899445047</v>
      </c>
      <c r="J772" s="5">
        <v>1346455.135368783</v>
      </c>
      <c r="K772" s="5">
        <v>1343966.733131306</v>
      </c>
      <c r="L772" s="5">
        <v>1453202.265660728</v>
      </c>
      <c r="M772" s="5">
        <v>1452416.534790661</v>
      </c>
      <c r="N772" s="5">
        <v>1039852.043056402</v>
      </c>
    </row>
    <row r="773" spans="1:14">
      <c r="A773" s="10">
        <v>40304</v>
      </c>
      <c r="B773" s="5">
        <v>1408743.793906907</v>
      </c>
      <c r="C773" s="5">
        <v>1383304.984577325</v>
      </c>
      <c r="D773" s="5">
        <v>1517749.503503223</v>
      </c>
      <c r="E773" s="5">
        <v>1497834.961983234</v>
      </c>
      <c r="F773" s="5">
        <v>1336525.643328818</v>
      </c>
      <c r="G773" s="5">
        <v>1323278.988646351</v>
      </c>
      <c r="H773" s="5">
        <v>1442052.888055715</v>
      </c>
      <c r="I773" s="5">
        <v>1437359.578731239</v>
      </c>
      <c r="J773" s="5">
        <v>1319959.503450154</v>
      </c>
      <c r="K773" s="5">
        <v>1317357.440510826</v>
      </c>
      <c r="L773" s="5">
        <v>1424638.254016537</v>
      </c>
      <c r="M773" s="5">
        <v>1423822.10751229</v>
      </c>
      <c r="N773" s="5">
        <v>1040997.242037329</v>
      </c>
    </row>
    <row r="774" spans="1:14">
      <c r="A774" s="10">
        <v>40305</v>
      </c>
      <c r="B774" s="5">
        <v>1356849.664286034</v>
      </c>
      <c r="C774" s="5">
        <v>1331496.934843377</v>
      </c>
      <c r="D774" s="5">
        <v>1461826.674657783</v>
      </c>
      <c r="E774" s="5">
        <v>1441729.038192468</v>
      </c>
      <c r="F774" s="5">
        <v>1287692.084231678</v>
      </c>
      <c r="G774" s="5">
        <v>1274546.029115815</v>
      </c>
      <c r="H774" s="5">
        <v>1389511.952487481</v>
      </c>
      <c r="I774" s="5">
        <v>1384627.795519182</v>
      </c>
      <c r="J774" s="5">
        <v>1271866.392623039</v>
      </c>
      <c r="K774" s="5">
        <v>1269010.710810454</v>
      </c>
      <c r="L774" s="5">
        <v>1372875.231366384</v>
      </c>
      <c r="M774" s="5">
        <v>1371701.604800991</v>
      </c>
      <c r="N774" s="5">
        <v>1042143.702236826</v>
      </c>
    </row>
    <row r="775" spans="1:14">
      <c r="A775" s="10">
        <v>40308</v>
      </c>
      <c r="B775" s="5">
        <v>1430881.046941679</v>
      </c>
      <c r="C775" s="5">
        <v>1403239.549062284</v>
      </c>
      <c r="D775" s="5">
        <v>1541589.700968004</v>
      </c>
      <c r="E775" s="5">
        <v>1519414.970466836</v>
      </c>
      <c r="F775" s="5">
        <v>1355003.533217143</v>
      </c>
      <c r="G775" s="5">
        <v>1340955.487060857</v>
      </c>
      <c r="H775" s="5">
        <v>1461969.14636027</v>
      </c>
      <c r="I775" s="5">
        <v>1456496.642821976</v>
      </c>
      <c r="J775" s="5">
        <v>1337225.84532399</v>
      </c>
      <c r="K775" s="5">
        <v>1334257.993142148</v>
      </c>
      <c r="L775" s="5">
        <v>1443210.008973995</v>
      </c>
      <c r="M775" s="5">
        <v>1441987.320553722</v>
      </c>
      <c r="N775" s="5">
        <v>1043291.425043884</v>
      </c>
    </row>
    <row r="776" spans="1:14">
      <c r="A776" s="10">
        <v>40309</v>
      </c>
      <c r="B776" s="5">
        <v>1441395.501212937</v>
      </c>
      <c r="C776" s="5">
        <v>1415012.731464879</v>
      </c>
      <c r="D776" s="5">
        <v>1552914.390714835</v>
      </c>
      <c r="E776" s="5">
        <v>1532153.761685133</v>
      </c>
      <c r="F776" s="5">
        <v>1364203.809041287</v>
      </c>
      <c r="G776" s="5">
        <v>1350201.502972331</v>
      </c>
      <c r="H776" s="5">
        <v>1471884.804159604</v>
      </c>
      <c r="I776" s="5">
        <v>1466503.310092197</v>
      </c>
      <c r="J776" s="5">
        <v>1346239.616358476</v>
      </c>
      <c r="K776" s="5">
        <v>1343364.150944256</v>
      </c>
      <c r="L776" s="5">
        <v>1452818.718800795</v>
      </c>
      <c r="M776" s="5">
        <v>1451805.436598065</v>
      </c>
      <c r="N776" s="5">
        <v>1044440.411849026</v>
      </c>
    </row>
    <row r="777" spans="1:14">
      <c r="A777" s="10">
        <v>40310</v>
      </c>
      <c r="B777" s="5">
        <v>1470017.088215271</v>
      </c>
      <c r="C777" s="5">
        <v>1442684.04391925</v>
      </c>
      <c r="D777" s="5">
        <v>1583753.080584257</v>
      </c>
      <c r="E777" s="5">
        <v>1562119.762945273</v>
      </c>
      <c r="F777" s="5">
        <v>1390768.542049605</v>
      </c>
      <c r="G777" s="5">
        <v>1376452.501033887</v>
      </c>
      <c r="H777" s="5">
        <v>1500501.337065565</v>
      </c>
      <c r="I777" s="5">
        <v>1494873.807936538</v>
      </c>
      <c r="J777" s="5">
        <v>1372265.358725951</v>
      </c>
      <c r="K777" s="5">
        <v>1369110.867165516</v>
      </c>
      <c r="L777" s="5">
        <v>1480795.360580908</v>
      </c>
      <c r="M777" s="5">
        <v>1479498.225215345</v>
      </c>
      <c r="N777" s="5">
        <v>1045590.664044303</v>
      </c>
    </row>
    <row r="778" spans="1:14">
      <c r="A778" s="10">
        <v>40311</v>
      </c>
      <c r="B778" s="5">
        <v>1475786.686183922</v>
      </c>
      <c r="C778" s="5">
        <v>1448436.296426096</v>
      </c>
      <c r="D778" s="5">
        <v>1589966.702533364</v>
      </c>
      <c r="E778" s="5">
        <v>1568348.266830166</v>
      </c>
      <c r="F778" s="5">
        <v>1396795.746908891</v>
      </c>
      <c r="G778" s="5">
        <v>1382610.690998061</v>
      </c>
      <c r="H778" s="5">
        <v>1506912.348476851</v>
      </c>
      <c r="I778" s="5">
        <v>1501582.625703196</v>
      </c>
      <c r="J778" s="5">
        <v>1378395.370033147</v>
      </c>
      <c r="K778" s="5">
        <v>1375496.252215264</v>
      </c>
      <c r="L778" s="5">
        <v>1487409.580377177</v>
      </c>
      <c r="M778" s="5">
        <v>1486429.564450943</v>
      </c>
      <c r="N778" s="5">
        <v>1046742.183023303</v>
      </c>
    </row>
    <row r="779" spans="1:14">
      <c r="A779" s="10">
        <v>40312</v>
      </c>
      <c r="B779" s="5">
        <v>1457376.540280345</v>
      </c>
      <c r="C779" s="5">
        <v>1431166.646511122</v>
      </c>
      <c r="D779" s="5">
        <v>1570133.97956434</v>
      </c>
      <c r="E779" s="5">
        <v>1549648.271821814</v>
      </c>
      <c r="F779" s="5">
        <v>1380000.835505344</v>
      </c>
      <c r="G779" s="5">
        <v>1366186.423336433</v>
      </c>
      <c r="H779" s="5">
        <v>1488854.554100093</v>
      </c>
      <c r="I779" s="5">
        <v>1483803.794988798</v>
      </c>
      <c r="J779" s="5">
        <v>1362498.913046777</v>
      </c>
      <c r="K779" s="5">
        <v>1359408.155194624</v>
      </c>
      <c r="L779" s="5">
        <v>1470286.802796634</v>
      </c>
      <c r="M779" s="5">
        <v>1469093.774406475</v>
      </c>
      <c r="N779" s="5">
        <v>1047894.970181146</v>
      </c>
    </row>
    <row r="780" spans="1:14">
      <c r="A780" s="10">
        <v>40315</v>
      </c>
      <c r="B780" s="5">
        <v>1431495.631445438</v>
      </c>
      <c r="C780" s="5">
        <v>1407031.267124639</v>
      </c>
      <c r="D780" s="5">
        <v>1542233.352019096</v>
      </c>
      <c r="E780" s="5">
        <v>1523498.131275897</v>
      </c>
      <c r="F780" s="5">
        <v>1356272.675127138</v>
      </c>
      <c r="G780" s="5">
        <v>1342834.321802592</v>
      </c>
      <c r="H780" s="5">
        <v>1463364.809286802</v>
      </c>
      <c r="I780" s="5">
        <v>1458476.552175741</v>
      </c>
      <c r="J780" s="5">
        <v>1338930.956263277</v>
      </c>
      <c r="K780" s="5">
        <v>1336098.16413381</v>
      </c>
      <c r="L780" s="5">
        <v>1444948.358370995</v>
      </c>
      <c r="M780" s="5">
        <v>1443955.443802691</v>
      </c>
      <c r="N780" s="5">
        <v>1049049.02691449</v>
      </c>
    </row>
    <row r="781" spans="1:14">
      <c r="A781" s="10">
        <v>40316</v>
      </c>
      <c r="B781" s="5">
        <v>1429303.774655217</v>
      </c>
      <c r="C781" s="5">
        <v>1404862.516569459</v>
      </c>
      <c r="D781" s="5">
        <v>1539872.381802746</v>
      </c>
      <c r="E781" s="5">
        <v>1521149.388004252</v>
      </c>
      <c r="F781" s="5">
        <v>1354559.865744363</v>
      </c>
      <c r="G781" s="5">
        <v>1340896.111556025</v>
      </c>
      <c r="H781" s="5">
        <v>1461502.003713863</v>
      </c>
      <c r="I781" s="5">
        <v>1456399.210971131</v>
      </c>
      <c r="J781" s="5">
        <v>1337774.497385439</v>
      </c>
      <c r="K781" s="5">
        <v>1334841.623811427</v>
      </c>
      <c r="L781" s="5">
        <v>1443698.103881418</v>
      </c>
      <c r="M781" s="5">
        <v>1442632.303266356</v>
      </c>
      <c r="N781" s="5">
        <v>1050204.35462153</v>
      </c>
    </row>
    <row r="782" spans="1:14">
      <c r="A782" s="10">
        <v>40317</v>
      </c>
      <c r="B782" s="5">
        <v>1375491.722363722</v>
      </c>
      <c r="C782" s="5">
        <v>1352921.156801718</v>
      </c>
      <c r="D782" s="5">
        <v>1481910.792046363</v>
      </c>
      <c r="E782" s="5">
        <v>1464921.604532615</v>
      </c>
      <c r="F782" s="5">
        <v>1305128.654029109</v>
      </c>
      <c r="G782" s="5">
        <v>1292568.230099096</v>
      </c>
      <c r="H782" s="5">
        <v>1408406.403739115</v>
      </c>
      <c r="I782" s="5">
        <v>1404116.175535578</v>
      </c>
      <c r="J782" s="5">
        <v>1289662.514719995</v>
      </c>
      <c r="K782" s="5">
        <v>1287148.35097345</v>
      </c>
      <c r="L782" s="5">
        <v>1392005.45657801</v>
      </c>
      <c r="M782" s="5">
        <v>1391289.396969234</v>
      </c>
      <c r="N782" s="5">
        <v>1051360.954702002</v>
      </c>
    </row>
    <row r="783" spans="1:14">
      <c r="A783" s="10">
        <v>40318</v>
      </c>
      <c r="B783" s="5">
        <v>1301682.365801502</v>
      </c>
      <c r="C783" s="5">
        <v>1281349.057264871</v>
      </c>
      <c r="D783" s="5">
        <v>1402400.076798576</v>
      </c>
      <c r="E783" s="5">
        <v>1387431.577591557</v>
      </c>
      <c r="F783" s="5">
        <v>1238600.771395069</v>
      </c>
      <c r="G783" s="5">
        <v>1226806.931935695</v>
      </c>
      <c r="H783" s="5">
        <v>1336860.45938586</v>
      </c>
      <c r="I783" s="5">
        <v>1332970.706144554</v>
      </c>
      <c r="J783" s="5">
        <v>1225033.455444975</v>
      </c>
      <c r="K783" s="5">
        <v>1222877.197639219</v>
      </c>
      <c r="L783" s="5">
        <v>1322522.980513809</v>
      </c>
      <c r="M783" s="5">
        <v>1322074.725999037</v>
      </c>
      <c r="N783" s="5">
        <v>1052518.828557184</v>
      </c>
    </row>
    <row r="784" spans="1:14">
      <c r="A784" s="10">
        <v>40319</v>
      </c>
      <c r="B784" s="5">
        <v>1327504.328412808</v>
      </c>
      <c r="C784" s="5">
        <v>1305887.900971739</v>
      </c>
      <c r="D784" s="5">
        <v>1430231.220262151</v>
      </c>
      <c r="E784" s="5">
        <v>1414013.563258716</v>
      </c>
      <c r="F784" s="5">
        <v>1259517.293513687</v>
      </c>
      <c r="G784" s="5">
        <v>1247123.03223283</v>
      </c>
      <c r="H784" s="5">
        <v>1359380.834103146</v>
      </c>
      <c r="I784" s="5">
        <v>1354954.318694531</v>
      </c>
      <c r="J784" s="5">
        <v>1244772.439609152</v>
      </c>
      <c r="K784" s="5">
        <v>1242454.939016673</v>
      </c>
      <c r="L784" s="5">
        <v>1343771.16848926</v>
      </c>
      <c r="M784" s="5">
        <v>1343153.803648443</v>
      </c>
      <c r="N784" s="5">
        <v>1053677.977589894</v>
      </c>
    </row>
    <row r="785" spans="1:14">
      <c r="A785" s="10">
        <v>40322</v>
      </c>
      <c r="B785" s="5">
        <v>1339777.60101977</v>
      </c>
      <c r="C785" s="5">
        <v>1318319.237475793</v>
      </c>
      <c r="D785" s="5">
        <v>1443449.004080106</v>
      </c>
      <c r="E785" s="5">
        <v>1427471.272165715</v>
      </c>
      <c r="F785" s="5">
        <v>1270307.921403669</v>
      </c>
      <c r="G785" s="5">
        <v>1257804.233399918</v>
      </c>
      <c r="H785" s="5">
        <v>1370994.401939302</v>
      </c>
      <c r="I785" s="5">
        <v>1366513.795529399</v>
      </c>
      <c r="J785" s="5">
        <v>1255287.381923714</v>
      </c>
      <c r="K785" s="5">
        <v>1253117.818341244</v>
      </c>
      <c r="L785" s="5">
        <v>1355085.795396131</v>
      </c>
      <c r="M785" s="5">
        <v>1354671.019521168</v>
      </c>
      <c r="N785" s="5">
        <v>1054838.403204499</v>
      </c>
    </row>
    <row r="786" spans="1:14">
      <c r="A786" s="10">
        <v>40323</v>
      </c>
      <c r="B786" s="5">
        <v>1332855.985251696</v>
      </c>
      <c r="C786" s="5">
        <v>1311275.940267073</v>
      </c>
      <c r="D786" s="5">
        <v>1435997.45982246</v>
      </c>
      <c r="E786" s="5">
        <v>1419851.606839097</v>
      </c>
      <c r="F786" s="5">
        <v>1262704.795164793</v>
      </c>
      <c r="G786" s="5">
        <v>1250042.664187238</v>
      </c>
      <c r="H786" s="5">
        <v>1362853.108553854</v>
      </c>
      <c r="I786" s="5">
        <v>1358095.299423755</v>
      </c>
      <c r="J786" s="5">
        <v>1247420.995300484</v>
      </c>
      <c r="K786" s="5">
        <v>1245236.201256635</v>
      </c>
      <c r="L786" s="5">
        <v>1346554.070000198</v>
      </c>
      <c r="M786" s="5">
        <v>1346089.789739128</v>
      </c>
      <c r="N786" s="5">
        <v>1056000.10680691</v>
      </c>
    </row>
    <row r="787" spans="1:14">
      <c r="A787" s="10">
        <v>40324</v>
      </c>
      <c r="B787" s="5">
        <v>1365756.604227846</v>
      </c>
      <c r="C787" s="5">
        <v>1343697.38247849</v>
      </c>
      <c r="D787" s="5">
        <v>1471442.820082873</v>
      </c>
      <c r="E787" s="5">
        <v>1454957.872002243</v>
      </c>
      <c r="F787" s="5">
        <v>1294214.988000407</v>
      </c>
      <c r="G787" s="5">
        <v>1280796.275481617</v>
      </c>
      <c r="H787" s="5">
        <v>1396699.277683963</v>
      </c>
      <c r="I787" s="5">
        <v>1391404.464587187</v>
      </c>
      <c r="J787" s="5">
        <v>1277906.719328882</v>
      </c>
      <c r="K787" s="5">
        <v>1275734.161692989</v>
      </c>
      <c r="L787" s="5">
        <v>1379352.779759788</v>
      </c>
      <c r="M787" s="5">
        <v>1378937.266200842</v>
      </c>
      <c r="N787" s="5">
        <v>1057163.089804588</v>
      </c>
    </row>
    <row r="788" spans="1:14">
      <c r="A788" s="10">
        <v>40325</v>
      </c>
      <c r="B788" s="5">
        <v>1411756.710480151</v>
      </c>
      <c r="C788" s="5">
        <v>1387553.244245166</v>
      </c>
      <c r="D788" s="5">
        <v>1520995.786514036</v>
      </c>
      <c r="E788" s="5">
        <v>1502440.597252743</v>
      </c>
      <c r="F788" s="5">
        <v>1335074.034588763</v>
      </c>
      <c r="G788" s="5">
        <v>1321035.19055653</v>
      </c>
      <c r="H788" s="5">
        <v>1440647.634788579</v>
      </c>
      <c r="I788" s="5">
        <v>1434942.918060494</v>
      </c>
      <c r="J788" s="5">
        <v>1317316.070261362</v>
      </c>
      <c r="K788" s="5">
        <v>1314754.140298844</v>
      </c>
      <c r="L788" s="5">
        <v>1421739.815874781</v>
      </c>
      <c r="M788" s="5">
        <v>1420929.296138724</v>
      </c>
      <c r="N788" s="5">
        <v>1058327.353606542</v>
      </c>
    </row>
    <row r="789" spans="1:14">
      <c r="A789" s="10">
        <v>40326</v>
      </c>
      <c r="B789" s="5">
        <v>1413688.820232062</v>
      </c>
      <c r="C789" s="5">
        <v>1388992.436205028</v>
      </c>
      <c r="D789" s="5">
        <v>1523092.450568927</v>
      </c>
      <c r="E789" s="5">
        <v>1504009.081043465</v>
      </c>
      <c r="F789" s="5">
        <v>1336321.307226837</v>
      </c>
      <c r="G789" s="5">
        <v>1322314.599593547</v>
      </c>
      <c r="H789" s="5">
        <v>1441972.580895123</v>
      </c>
      <c r="I789" s="5">
        <v>1436368.536047992</v>
      </c>
      <c r="J789" s="5">
        <v>1318727.947204268</v>
      </c>
      <c r="K789" s="5">
        <v>1316185.655611274</v>
      </c>
      <c r="L789" s="5">
        <v>1423268.366711455</v>
      </c>
      <c r="M789" s="5">
        <v>1422519.532791994</v>
      </c>
      <c r="N789" s="5">
        <v>1059492.899623335</v>
      </c>
    </row>
    <row r="790" spans="1:14">
      <c r="A790" s="10">
        <v>40329</v>
      </c>
      <c r="B790" s="5">
        <v>1414979.03408993</v>
      </c>
      <c r="C790" s="5">
        <v>1390349.921147177</v>
      </c>
      <c r="D790" s="5">
        <v>1524437.83096065</v>
      </c>
      <c r="E790" s="5">
        <v>1505453.749600181</v>
      </c>
      <c r="F790" s="5">
        <v>1337080.822361683</v>
      </c>
      <c r="G790" s="5">
        <v>1323142.055914754</v>
      </c>
      <c r="H790" s="5">
        <v>1442662.806380695</v>
      </c>
      <c r="I790" s="5">
        <v>1437162.549632341</v>
      </c>
      <c r="J790" s="5">
        <v>1319520.834814397</v>
      </c>
      <c r="K790" s="5">
        <v>1316912.413312876</v>
      </c>
      <c r="L790" s="5">
        <v>1424002.631547948</v>
      </c>
      <c r="M790" s="5">
        <v>1423184.878345895</v>
      </c>
      <c r="N790" s="5">
        <v>1059223.841923293</v>
      </c>
    </row>
    <row r="791" spans="1:14">
      <c r="A791" s="10">
        <v>40330</v>
      </c>
      <c r="B791" s="5">
        <v>1381685.488883132</v>
      </c>
      <c r="C791" s="5">
        <v>1358341.374882228</v>
      </c>
      <c r="D791" s="5">
        <v>1488729.914397646</v>
      </c>
      <c r="E791" s="5">
        <v>1471688.681048496</v>
      </c>
      <c r="F791" s="5">
        <v>1307532.403132298</v>
      </c>
      <c r="G791" s="5">
        <v>1293984.134458923</v>
      </c>
      <c r="H791" s="5">
        <v>1411276.812079465</v>
      </c>
      <c r="I791" s="5">
        <v>1406046.215656322</v>
      </c>
      <c r="J791" s="5">
        <v>1291054.810353278</v>
      </c>
      <c r="K791" s="5">
        <v>1288788.999071616</v>
      </c>
      <c r="L791" s="5">
        <v>1393804.244487458</v>
      </c>
      <c r="M791" s="5">
        <v>1393532.438413511</v>
      </c>
      <c r="N791" s="5">
        <v>1058954.852550321</v>
      </c>
    </row>
    <row r="792" spans="1:14">
      <c r="A792" s="10">
        <v>40331</v>
      </c>
      <c r="B792" s="5">
        <v>1409670.333736461</v>
      </c>
      <c r="C792" s="5">
        <v>1384834.634501279</v>
      </c>
      <c r="D792" s="5">
        <v>1518687.892441767</v>
      </c>
      <c r="E792" s="5">
        <v>1499759.263884471</v>
      </c>
      <c r="F792" s="5">
        <v>1332084.704045039</v>
      </c>
      <c r="G792" s="5">
        <v>1318056.857819609</v>
      </c>
      <c r="H792" s="5">
        <v>1437270.814444055</v>
      </c>
      <c r="I792" s="5">
        <v>1431968.249842767</v>
      </c>
      <c r="J792" s="5">
        <v>1314653.824545668</v>
      </c>
      <c r="K792" s="5">
        <v>1312412.135247967</v>
      </c>
      <c r="L792" s="5">
        <v>1419048.4321211</v>
      </c>
      <c r="M792" s="5">
        <v>1418551.872326958</v>
      </c>
      <c r="N792" s="5">
        <v>1058685.931487068</v>
      </c>
    </row>
    <row r="793" spans="1:14">
      <c r="A793" s="10">
        <v>40332</v>
      </c>
      <c r="B793" s="5">
        <v>1436082.633826859</v>
      </c>
      <c r="C793" s="5">
        <v>1410541.555501515</v>
      </c>
      <c r="D793" s="5">
        <v>1547718.294151675</v>
      </c>
      <c r="E793" s="5">
        <v>1528008.160548842</v>
      </c>
      <c r="F793" s="5">
        <v>1357722.968554636</v>
      </c>
      <c r="G793" s="5">
        <v>1343706.57559967</v>
      </c>
      <c r="H793" s="5">
        <v>1465053.969801876</v>
      </c>
      <c r="I793" s="5">
        <v>1459702.897502855</v>
      </c>
      <c r="J793" s="5">
        <v>1340027.837250023</v>
      </c>
      <c r="K793" s="5">
        <v>1337883.700625784</v>
      </c>
      <c r="L793" s="5">
        <v>1446398.109062899</v>
      </c>
      <c r="M793" s="5">
        <v>1446011.54870262</v>
      </c>
      <c r="N793" s="5">
        <v>1058417.078716187</v>
      </c>
    </row>
    <row r="794" spans="1:14">
      <c r="A794" s="10">
        <v>40333</v>
      </c>
      <c r="B794" s="5">
        <v>1404172.055215314</v>
      </c>
      <c r="C794" s="5">
        <v>1379759.019599649</v>
      </c>
      <c r="D794" s="5">
        <v>1513142.110293111</v>
      </c>
      <c r="E794" s="5">
        <v>1495356.255374194</v>
      </c>
      <c r="F794" s="5">
        <v>1329412.569759473</v>
      </c>
      <c r="G794" s="5">
        <v>1316260.836345192</v>
      </c>
      <c r="H794" s="5">
        <v>1434764.117346955</v>
      </c>
      <c r="I794" s="5">
        <v>1429935.092072271</v>
      </c>
      <c r="J794" s="5">
        <v>1313229.723303452</v>
      </c>
      <c r="K794" s="5">
        <v>1311247.163191211</v>
      </c>
      <c r="L794" s="5">
        <v>1417643.223460682</v>
      </c>
      <c r="M794" s="5">
        <v>1417454.315091355</v>
      </c>
      <c r="N794" s="5">
        <v>1058148.294220334</v>
      </c>
    </row>
    <row r="795" spans="1:14">
      <c r="A795" s="10">
        <v>40336</v>
      </c>
      <c r="B795" s="5">
        <v>1364377.177379412</v>
      </c>
      <c r="C795" s="5">
        <v>1340783.467593345</v>
      </c>
      <c r="D795" s="5">
        <v>1469885.938633654</v>
      </c>
      <c r="E795" s="5">
        <v>1453177.070314559</v>
      </c>
      <c r="F795" s="5">
        <v>1294660.989193331</v>
      </c>
      <c r="G795" s="5">
        <v>1281691.27576485</v>
      </c>
      <c r="H795" s="5">
        <v>1397026.221398173</v>
      </c>
      <c r="I795" s="5">
        <v>1392175.577341737</v>
      </c>
      <c r="J795" s="5">
        <v>1279601.40249798</v>
      </c>
      <c r="K795" s="5">
        <v>1277456.741406238</v>
      </c>
      <c r="L795" s="5">
        <v>1381156.712048481</v>
      </c>
      <c r="M795" s="5">
        <v>1380854.706433044</v>
      </c>
      <c r="N795" s="5">
        <v>1057879.577982172</v>
      </c>
    </row>
    <row r="796" spans="1:14">
      <c r="A796" s="10">
        <v>40337</v>
      </c>
      <c r="B796" s="5">
        <v>1367891.801331384</v>
      </c>
      <c r="C796" s="5">
        <v>1343923.202790153</v>
      </c>
      <c r="D796" s="5">
        <v>1473793.036688289</v>
      </c>
      <c r="E796" s="5">
        <v>1456586.971041353</v>
      </c>
      <c r="F796" s="5">
        <v>1298182.294420066</v>
      </c>
      <c r="G796" s="5">
        <v>1285098.321540473</v>
      </c>
      <c r="H796" s="5">
        <v>1400656.096350632</v>
      </c>
      <c r="I796" s="5">
        <v>1395815.612362727</v>
      </c>
      <c r="J796" s="5">
        <v>1282859.064289057</v>
      </c>
      <c r="K796" s="5">
        <v>1280546.384716003</v>
      </c>
      <c r="L796" s="5">
        <v>1384596.370525518</v>
      </c>
      <c r="M796" s="5">
        <v>1384181.696152184</v>
      </c>
      <c r="N796" s="5">
        <v>1057610.929984366</v>
      </c>
    </row>
    <row r="797" spans="1:14">
      <c r="A797" s="10">
        <v>40338</v>
      </c>
      <c r="B797" s="5">
        <v>1367654.300737255</v>
      </c>
      <c r="C797" s="5">
        <v>1343429.834513186</v>
      </c>
      <c r="D797" s="5">
        <v>1474465.832775105</v>
      </c>
      <c r="E797" s="5">
        <v>1456122.499409698</v>
      </c>
      <c r="F797" s="5">
        <v>1298878.535029009</v>
      </c>
      <c r="G797" s="5">
        <v>1285408.038780172</v>
      </c>
      <c r="H797" s="5">
        <v>1401456.142097091</v>
      </c>
      <c r="I797" s="5">
        <v>1396260.551985117</v>
      </c>
      <c r="J797" s="5">
        <v>1283386.068178175</v>
      </c>
      <c r="K797" s="5">
        <v>1281060.764846399</v>
      </c>
      <c r="L797" s="5">
        <v>1385291.035122311</v>
      </c>
      <c r="M797" s="5">
        <v>1384910.069117225</v>
      </c>
      <c r="N797" s="5">
        <v>1057342.350209587</v>
      </c>
    </row>
    <row r="798" spans="1:14">
      <c r="A798" s="10">
        <v>40339</v>
      </c>
      <c r="B798" s="5">
        <v>1399769.115041083</v>
      </c>
      <c r="C798" s="5">
        <v>1374572.051263842</v>
      </c>
      <c r="D798" s="5">
        <v>1509202.091462519</v>
      </c>
      <c r="E798" s="5">
        <v>1489500.054793441</v>
      </c>
      <c r="F798" s="5">
        <v>1328008.431006853</v>
      </c>
      <c r="G798" s="5">
        <v>1313675.500014903</v>
      </c>
      <c r="H798" s="5">
        <v>1432845.221011336</v>
      </c>
      <c r="I798" s="5">
        <v>1427357.246088285</v>
      </c>
      <c r="J798" s="5">
        <v>1311449.888833667</v>
      </c>
      <c r="K798" s="5">
        <v>1308927.147705429</v>
      </c>
      <c r="L798" s="5">
        <v>1415730.769164656</v>
      </c>
      <c r="M798" s="5">
        <v>1415149.104739839</v>
      </c>
      <c r="N798" s="5">
        <v>1057073.838640509</v>
      </c>
    </row>
    <row r="799" spans="1:14">
      <c r="A799" s="10">
        <v>40340</v>
      </c>
      <c r="B799" s="5">
        <v>1418085.33821827</v>
      </c>
      <c r="C799" s="5">
        <v>1391825.538149771</v>
      </c>
      <c r="D799" s="5">
        <v>1528407.879665323</v>
      </c>
      <c r="E799" s="5">
        <v>1508190.508878991</v>
      </c>
      <c r="F799" s="5">
        <v>1343893.714975413</v>
      </c>
      <c r="G799" s="5">
        <v>1329423.676211194</v>
      </c>
      <c r="H799" s="5">
        <v>1450056.722507204</v>
      </c>
      <c r="I799" s="5">
        <v>1444571.850884961</v>
      </c>
      <c r="J799" s="5">
        <v>1326950.97622554</v>
      </c>
      <c r="K799" s="5">
        <v>1324387.59301924</v>
      </c>
      <c r="L799" s="5">
        <v>1432591.70502752</v>
      </c>
      <c r="M799" s="5">
        <v>1431924.358735223</v>
      </c>
      <c r="N799" s="5">
        <v>1056805.395259812</v>
      </c>
    </row>
    <row r="800" spans="1:14">
      <c r="A800" s="10">
        <v>40343</v>
      </c>
      <c r="B800" s="5">
        <v>1417873.808571531</v>
      </c>
      <c r="C800" s="5">
        <v>1392280.002250352</v>
      </c>
      <c r="D800" s="5">
        <v>1529271.550525093</v>
      </c>
      <c r="E800" s="5">
        <v>1509355.854455242</v>
      </c>
      <c r="F800" s="5">
        <v>1344496.482761472</v>
      </c>
      <c r="G800" s="5">
        <v>1330174.931980335</v>
      </c>
      <c r="H800" s="5">
        <v>1451304.863824806</v>
      </c>
      <c r="I800" s="5">
        <v>1445744.809305453</v>
      </c>
      <c r="J800" s="5">
        <v>1327598.411737111</v>
      </c>
      <c r="K800" s="5">
        <v>1325096.6837011</v>
      </c>
      <c r="L800" s="5">
        <v>1433587.640204685</v>
      </c>
      <c r="M800" s="5">
        <v>1433053.999569024</v>
      </c>
      <c r="N800" s="5">
        <v>1056537.02005018</v>
      </c>
    </row>
    <row r="801" spans="1:14">
      <c r="A801" s="10">
        <v>40344</v>
      </c>
      <c r="B801" s="5">
        <v>1441961.417098559</v>
      </c>
      <c r="C801" s="5">
        <v>1415515.239994855</v>
      </c>
      <c r="D801" s="5">
        <v>1554534.53996405</v>
      </c>
      <c r="E801" s="5">
        <v>1534244.062682658</v>
      </c>
      <c r="F801" s="5">
        <v>1365374.641158457</v>
      </c>
      <c r="G801" s="5">
        <v>1350698.243812494</v>
      </c>
      <c r="H801" s="5">
        <v>1473555.931677724</v>
      </c>
      <c r="I801" s="5">
        <v>1467908.891909106</v>
      </c>
      <c r="J801" s="5">
        <v>1347605.257919009</v>
      </c>
      <c r="K801" s="5">
        <v>1344972.91933521</v>
      </c>
      <c r="L801" s="5">
        <v>1455028.534942524</v>
      </c>
      <c r="M801" s="5">
        <v>1454385.864837189</v>
      </c>
      <c r="N801" s="5">
        <v>1056268.712994299</v>
      </c>
    </row>
    <row r="802" spans="1:14">
      <c r="A802" s="10">
        <v>40345</v>
      </c>
      <c r="B802" s="5">
        <v>1416740.757699581</v>
      </c>
      <c r="C802" s="5">
        <v>1390794.411728886</v>
      </c>
      <c r="D802" s="5">
        <v>1527282.63767628</v>
      </c>
      <c r="E802" s="5">
        <v>1507368.625521499</v>
      </c>
      <c r="F802" s="5">
        <v>1348259.554203351</v>
      </c>
      <c r="G802" s="5">
        <v>1333682.762527487</v>
      </c>
      <c r="H802" s="5">
        <v>1454760.835752082</v>
      </c>
      <c r="I802" s="5">
        <v>1449143.152387415</v>
      </c>
      <c r="J802" s="5">
        <v>1332038.798817214</v>
      </c>
      <c r="K802" s="5">
        <v>1328962.272781995</v>
      </c>
      <c r="L802" s="5">
        <v>1437974.182286027</v>
      </c>
      <c r="M802" s="5">
        <v>1436874.440839248</v>
      </c>
      <c r="N802" s="5">
        <v>1056000.474074864</v>
      </c>
    </row>
    <row r="803" spans="1:14">
      <c r="A803" s="10">
        <v>40346</v>
      </c>
      <c r="B803" s="5">
        <v>1392582.931442739</v>
      </c>
      <c r="C803" s="5">
        <v>1366734.935340155</v>
      </c>
      <c r="D803" s="5">
        <v>1500902.752179192</v>
      </c>
      <c r="E803" s="5">
        <v>1481215.244336675</v>
      </c>
      <c r="F803" s="5">
        <v>1328214.374979832</v>
      </c>
      <c r="G803" s="5">
        <v>1313801.923534478</v>
      </c>
      <c r="H803" s="5">
        <v>1432873.737732595</v>
      </c>
      <c r="I803" s="5">
        <v>1427134.304168176</v>
      </c>
      <c r="J803" s="5">
        <v>1312935.343202085</v>
      </c>
      <c r="K803" s="5">
        <v>1309736.311224322</v>
      </c>
      <c r="L803" s="5">
        <v>1416947.334399884</v>
      </c>
      <c r="M803" s="5">
        <v>1415697.111060039</v>
      </c>
      <c r="N803" s="5">
        <v>1055732.30327457</v>
      </c>
    </row>
    <row r="804" spans="1:14">
      <c r="A804" s="10">
        <v>40347</v>
      </c>
      <c r="B804" s="5">
        <v>1381018.992203109</v>
      </c>
      <c r="C804" s="5">
        <v>1355361.669492256</v>
      </c>
      <c r="D804" s="5">
        <v>1488278.568565487</v>
      </c>
      <c r="E804" s="5">
        <v>1469096.742747769</v>
      </c>
      <c r="F804" s="5">
        <v>1320052.217798118</v>
      </c>
      <c r="G804" s="5">
        <v>1305453.740080824</v>
      </c>
      <c r="H804" s="5">
        <v>1423962.598123306</v>
      </c>
      <c r="I804" s="5">
        <v>1417927.532321045</v>
      </c>
      <c r="J804" s="5">
        <v>1305444.91039508</v>
      </c>
      <c r="K804" s="5">
        <v>1302071.829909442</v>
      </c>
      <c r="L804" s="5">
        <v>1408665.898698299</v>
      </c>
      <c r="M804" s="5">
        <v>1407180.481719609</v>
      </c>
      <c r="N804" s="5">
        <v>1055464.200576118</v>
      </c>
    </row>
    <row r="805" spans="1:14">
      <c r="A805" s="10">
        <v>40350</v>
      </c>
      <c r="B805" s="5">
        <v>1402432.859449778</v>
      </c>
      <c r="C805" s="5">
        <v>1377043.228059322</v>
      </c>
      <c r="D805" s="5">
        <v>1512099.621539188</v>
      </c>
      <c r="E805" s="5">
        <v>1492668.603448962</v>
      </c>
      <c r="F805" s="5">
        <v>1339297.008500181</v>
      </c>
      <c r="G805" s="5">
        <v>1324236.424667077</v>
      </c>
      <c r="H805" s="5">
        <v>1445009.74175099</v>
      </c>
      <c r="I805" s="5">
        <v>1438677.010696081</v>
      </c>
      <c r="J805" s="5">
        <v>1324175.506595381</v>
      </c>
      <c r="K805" s="5">
        <v>1320627.09333631</v>
      </c>
      <c r="L805" s="5">
        <v>1429151.539214914</v>
      </c>
      <c r="M805" s="5">
        <v>1427491.546784796</v>
      </c>
      <c r="N805" s="5">
        <v>1055196.165962215</v>
      </c>
    </row>
    <row r="806" spans="1:14">
      <c r="A806" s="10">
        <v>40351</v>
      </c>
      <c r="B806" s="5">
        <v>1375158.573448895</v>
      </c>
      <c r="C806" s="5">
        <v>1351083.2996041</v>
      </c>
      <c r="D806" s="5">
        <v>1482566.997527955</v>
      </c>
      <c r="E806" s="5">
        <v>1464744.585201617</v>
      </c>
      <c r="F806" s="5">
        <v>1315156.4014213</v>
      </c>
      <c r="G806" s="5">
        <v>1300664.732312092</v>
      </c>
      <c r="H806" s="5">
        <v>1419001.250804109</v>
      </c>
      <c r="I806" s="5">
        <v>1413277.9280353</v>
      </c>
      <c r="J806" s="5">
        <v>1300931.944018969</v>
      </c>
      <c r="K806" s="5">
        <v>1297726.773744154</v>
      </c>
      <c r="L806" s="5">
        <v>1404165.500434052</v>
      </c>
      <c r="M806" s="5">
        <v>1402805.847782857</v>
      </c>
      <c r="N806" s="5">
        <v>1054928.19941557</v>
      </c>
    </row>
    <row r="807" spans="1:14">
      <c r="A807" s="10">
        <v>40352</v>
      </c>
      <c r="B807" s="5">
        <v>1369512.806614185</v>
      </c>
      <c r="C807" s="5">
        <v>1345309.879943481</v>
      </c>
      <c r="D807" s="5">
        <v>1476371.388895319</v>
      </c>
      <c r="E807" s="5">
        <v>1458592.003347711</v>
      </c>
      <c r="F807" s="5">
        <v>1308779.453231138</v>
      </c>
      <c r="G807" s="5">
        <v>1294260.12958205</v>
      </c>
      <c r="H807" s="5">
        <v>1412134.635964313</v>
      </c>
      <c r="I807" s="5">
        <v>1406275.441818774</v>
      </c>
      <c r="J807" s="5">
        <v>1294425.157808986</v>
      </c>
      <c r="K807" s="5">
        <v>1291058.640563469</v>
      </c>
      <c r="L807" s="5">
        <v>1397215.841961334</v>
      </c>
      <c r="M807" s="5">
        <v>1395548.823542677</v>
      </c>
      <c r="N807" s="5">
        <v>1054660.300918898</v>
      </c>
    </row>
    <row r="808" spans="1:14">
      <c r="A808" s="10">
        <v>40353</v>
      </c>
      <c r="B808" s="5">
        <v>1332872.20097079</v>
      </c>
      <c r="C808" s="5">
        <v>1309333.809708065</v>
      </c>
      <c r="D808" s="5">
        <v>1436699.202340848</v>
      </c>
      <c r="E808" s="5">
        <v>1419777.644076379</v>
      </c>
      <c r="F808" s="5">
        <v>1275393.358256141</v>
      </c>
      <c r="G808" s="5">
        <v>1261582.401978744</v>
      </c>
      <c r="H808" s="5">
        <v>1376060.734001319</v>
      </c>
      <c r="I808" s="5">
        <v>1370526.099038082</v>
      </c>
      <c r="J808" s="5">
        <v>1262257.727172962</v>
      </c>
      <c r="K808" s="5">
        <v>1258949.493516419</v>
      </c>
      <c r="L808" s="5">
        <v>1362367.515154474</v>
      </c>
      <c r="M808" s="5">
        <v>1360807.936591734</v>
      </c>
      <c r="N808" s="5">
        <v>1054392.470454917</v>
      </c>
    </row>
    <row r="809" spans="1:14">
      <c r="A809" s="10">
        <v>40354</v>
      </c>
      <c r="B809" s="5">
        <v>1337169.24466364</v>
      </c>
      <c r="C809" s="5">
        <v>1313393.952127222</v>
      </c>
      <c r="D809" s="5">
        <v>1440939.649333986</v>
      </c>
      <c r="E809" s="5">
        <v>1423645.961476688</v>
      </c>
      <c r="F809" s="5">
        <v>1278879.84457194</v>
      </c>
      <c r="G809" s="5">
        <v>1264837.836821188</v>
      </c>
      <c r="H809" s="5">
        <v>1379485.48042494</v>
      </c>
      <c r="I809" s="5">
        <v>1373990.09422723</v>
      </c>
      <c r="J809" s="5">
        <v>1265415.118635426</v>
      </c>
      <c r="K809" s="5">
        <v>1261912.837156911</v>
      </c>
      <c r="L809" s="5">
        <v>1365603.720057352</v>
      </c>
      <c r="M809" s="5">
        <v>1363786.733030539</v>
      </c>
      <c r="N809" s="5">
        <v>1054124.70800635</v>
      </c>
    </row>
    <row r="810" spans="1:14">
      <c r="A810" s="10">
        <v>40357</v>
      </c>
      <c r="B810" s="5">
        <v>1330110.664405245</v>
      </c>
      <c r="C810" s="5">
        <v>1306665.218876145</v>
      </c>
      <c r="D810" s="5">
        <v>1433588.7879425</v>
      </c>
      <c r="E810" s="5">
        <v>1416791.468048838</v>
      </c>
      <c r="F810" s="5">
        <v>1273996.669044428</v>
      </c>
      <c r="G810" s="5">
        <v>1260153.455491205</v>
      </c>
      <c r="H810" s="5">
        <v>1374340.81840745</v>
      </c>
      <c r="I810" s="5">
        <v>1368873.108983401</v>
      </c>
      <c r="J810" s="5">
        <v>1260880.16904838</v>
      </c>
      <c r="K810" s="5">
        <v>1257541.048446776</v>
      </c>
      <c r="L810" s="5">
        <v>1360681.189277327</v>
      </c>
      <c r="M810" s="5">
        <v>1359105.651733371</v>
      </c>
      <c r="N810" s="5">
        <v>1053857.013555925</v>
      </c>
    </row>
    <row r="811" spans="1:14">
      <c r="A811" s="10">
        <v>40358</v>
      </c>
      <c r="B811" s="5">
        <v>1270884.652004022</v>
      </c>
      <c r="C811" s="5">
        <v>1248370.808923123</v>
      </c>
      <c r="D811" s="5">
        <v>1369690.257427064</v>
      </c>
      <c r="E811" s="5">
        <v>1354280.684348155</v>
      </c>
      <c r="F811" s="5">
        <v>1220782.599032937</v>
      </c>
      <c r="G811" s="5">
        <v>1208003.569346746</v>
      </c>
      <c r="H811" s="5">
        <v>1317187.949973942</v>
      </c>
      <c r="I811" s="5">
        <v>1312267.435351394</v>
      </c>
      <c r="J811" s="5">
        <v>1209686.29221319</v>
      </c>
      <c r="K811" s="5">
        <v>1206629.969544328</v>
      </c>
      <c r="L811" s="5">
        <v>1305575.746263548</v>
      </c>
      <c r="M811" s="5">
        <v>1304135.048647446</v>
      </c>
      <c r="N811" s="5">
        <v>1053589.387086374</v>
      </c>
    </row>
    <row r="812" spans="1:14">
      <c r="A812" s="10">
        <v>40359</v>
      </c>
      <c r="B812" s="5">
        <v>1248461.996127152</v>
      </c>
      <c r="C812" s="5">
        <v>1226800.26294288</v>
      </c>
      <c r="D812" s="5">
        <v>1345524.34020416</v>
      </c>
      <c r="E812" s="5">
        <v>1330880.126146152</v>
      </c>
      <c r="F812" s="5">
        <v>1200183.186219292</v>
      </c>
      <c r="G812" s="5">
        <v>1187523.378830708</v>
      </c>
      <c r="H812" s="5">
        <v>1294961.799014577</v>
      </c>
      <c r="I812" s="5">
        <v>1290019.581316886</v>
      </c>
      <c r="J812" s="5">
        <v>1189555.397602558</v>
      </c>
      <c r="K812" s="5">
        <v>1186544.34599205</v>
      </c>
      <c r="L812" s="5">
        <v>1283849.11521597</v>
      </c>
      <c r="M812" s="5">
        <v>1282426.35061274</v>
      </c>
      <c r="N812" s="5">
        <v>1052148.868750419</v>
      </c>
    </row>
    <row r="813" spans="1:14">
      <c r="A813" s="10">
        <v>40360</v>
      </c>
      <c r="B813" s="5">
        <v>1213902.759871946</v>
      </c>
      <c r="C813" s="5">
        <v>1191667.216143526</v>
      </c>
      <c r="D813" s="5">
        <v>1308278.277685242</v>
      </c>
      <c r="E813" s="5">
        <v>1292766.44524095</v>
      </c>
      <c r="F813" s="5">
        <v>1167075.808627521</v>
      </c>
      <c r="G813" s="5">
        <v>1154634.325720122</v>
      </c>
      <c r="H813" s="5">
        <v>1259239.927770948</v>
      </c>
      <c r="I813" s="5">
        <v>1254291.844684532</v>
      </c>
      <c r="J813" s="5">
        <v>1156945.496765933</v>
      </c>
      <c r="K813" s="5">
        <v>1153863.991693879</v>
      </c>
      <c r="L813" s="5">
        <v>1248654.29165352</v>
      </c>
      <c r="M813" s="5">
        <v>1247105.169705427</v>
      </c>
      <c r="N813" s="5">
        <v>1050710.319960761</v>
      </c>
    </row>
    <row r="814" spans="1:14">
      <c r="A814" s="10">
        <v>40361</v>
      </c>
      <c r="B814" s="5">
        <v>1191233.236110178</v>
      </c>
      <c r="C814" s="5">
        <v>1169918.59218669</v>
      </c>
      <c r="D814" s="5">
        <v>1283846.299701998</v>
      </c>
      <c r="E814" s="5">
        <v>1269172.701198423</v>
      </c>
      <c r="F814" s="5">
        <v>1147858.654369213</v>
      </c>
      <c r="G814" s="5">
        <v>1135558.576170532</v>
      </c>
      <c r="H814" s="5">
        <v>1238505.192493851</v>
      </c>
      <c r="I814" s="5">
        <v>1233569.650169509</v>
      </c>
      <c r="J814" s="5">
        <v>1138497.970791508</v>
      </c>
      <c r="K814" s="5">
        <v>1135471.787275465</v>
      </c>
      <c r="L814" s="5">
        <v>1228744.466564313</v>
      </c>
      <c r="M814" s="5">
        <v>1227226.732231342</v>
      </c>
      <c r="N814" s="5">
        <v>1049273.738024542</v>
      </c>
    </row>
    <row r="815" spans="1:14">
      <c r="A815" s="10">
        <v>40364</v>
      </c>
      <c r="B815" s="5">
        <v>1188867.056235982</v>
      </c>
      <c r="C815" s="5">
        <v>1167978.355187982</v>
      </c>
      <c r="D815" s="5">
        <v>1281296.159910872</v>
      </c>
      <c r="E815" s="5">
        <v>1267067.857451977</v>
      </c>
      <c r="F815" s="5">
        <v>1146139.789432266</v>
      </c>
      <c r="G815" s="5">
        <v>1133941.268071832</v>
      </c>
      <c r="H815" s="5">
        <v>1236650.588582907</v>
      </c>
      <c r="I815" s="5">
        <v>1231812.750765642</v>
      </c>
      <c r="J815" s="5">
        <v>1136836.863110931</v>
      </c>
      <c r="K815" s="5">
        <v>1133957.068145016</v>
      </c>
      <c r="L815" s="5">
        <v>1226951.686143758</v>
      </c>
      <c r="M815" s="5">
        <v>1225589.612023214</v>
      </c>
      <c r="N815" s="5">
        <v>1047839.120252583</v>
      </c>
    </row>
    <row r="816" spans="1:14">
      <c r="A816" s="10">
        <v>40365</v>
      </c>
      <c r="B816" s="5">
        <v>1186531.117077078</v>
      </c>
      <c r="C816" s="5">
        <v>1166192.674619671</v>
      </c>
      <c r="D816" s="5">
        <v>1278778.611915585</v>
      </c>
      <c r="E816" s="5">
        <v>1265130.682467754</v>
      </c>
      <c r="F816" s="5">
        <v>1146293.164651358</v>
      </c>
      <c r="G816" s="5">
        <v>1133864.661984819</v>
      </c>
      <c r="H816" s="5">
        <v>1236816.075861782</v>
      </c>
      <c r="I816" s="5">
        <v>1231729.532738901</v>
      </c>
      <c r="J816" s="5">
        <v>1137310.485938529</v>
      </c>
      <c r="K816" s="5">
        <v>1134280.084366273</v>
      </c>
      <c r="L816" s="5">
        <v>1227462.852121722</v>
      </c>
      <c r="M816" s="5">
        <v>1225938.730465533</v>
      </c>
      <c r="N816" s="5">
        <v>1046406.463959386</v>
      </c>
    </row>
    <row r="817" spans="1:14">
      <c r="A817" s="10">
        <v>40366</v>
      </c>
      <c r="B817" s="5">
        <v>1220640.606126672</v>
      </c>
      <c r="C817" s="5">
        <v>1199313.650775053</v>
      </c>
      <c r="D817" s="5">
        <v>1315539.961392404</v>
      </c>
      <c r="E817" s="5">
        <v>1301061.591724341</v>
      </c>
      <c r="F817" s="5">
        <v>1177881.661545811</v>
      </c>
      <c r="G817" s="5">
        <v>1164791.778980008</v>
      </c>
      <c r="H817" s="5">
        <v>1270899.120213924</v>
      </c>
      <c r="I817" s="5">
        <v>1265325.99679905</v>
      </c>
      <c r="J817" s="5">
        <v>1167718.637307622</v>
      </c>
      <c r="K817" s="5">
        <v>1164431.736281815</v>
      </c>
      <c r="L817" s="5">
        <v>1260281.397865152</v>
      </c>
      <c r="M817" s="5">
        <v>1258526.87018539</v>
      </c>
      <c r="N817" s="5">
        <v>1044975.766463121</v>
      </c>
    </row>
    <row r="818" spans="1:14">
      <c r="A818" s="10">
        <v>40367</v>
      </c>
      <c r="B818" s="5">
        <v>1219861.686231164</v>
      </c>
      <c r="C818" s="5">
        <v>1198474.77556972</v>
      </c>
      <c r="D818" s="5">
        <v>1314700.483953983</v>
      </c>
      <c r="E818" s="5">
        <v>1300151.547626033</v>
      </c>
      <c r="F818" s="5">
        <v>1180231.33597665</v>
      </c>
      <c r="G818" s="5">
        <v>1166798.262955139</v>
      </c>
      <c r="H818" s="5">
        <v>1273434.348721535</v>
      </c>
      <c r="I818" s="5">
        <v>1267505.662196514</v>
      </c>
      <c r="J818" s="5">
        <v>1170332.704826957</v>
      </c>
      <c r="K818" s="5">
        <v>1166859.963475488</v>
      </c>
      <c r="L818" s="5">
        <v>1263102.677377292</v>
      </c>
      <c r="M818" s="5">
        <v>1261151.31700776</v>
      </c>
      <c r="N818" s="5">
        <v>1043547.025085627</v>
      </c>
    </row>
    <row r="819" spans="1:14">
      <c r="A819" s="10">
        <v>40368</v>
      </c>
      <c r="B819" s="5">
        <v>1267290.326686284</v>
      </c>
      <c r="C819" s="5">
        <v>1245252.983351398</v>
      </c>
      <c r="D819" s="5">
        <v>1365816.489369542</v>
      </c>
      <c r="E819" s="5">
        <v>1350898.347210204</v>
      </c>
      <c r="F819" s="5">
        <v>1220854.4284735</v>
      </c>
      <c r="G819" s="5">
        <v>1206865.499840436</v>
      </c>
      <c r="H819" s="5">
        <v>1317265.451794199</v>
      </c>
      <c r="I819" s="5">
        <v>1311031.138050463</v>
      </c>
      <c r="J819" s="5">
        <v>1209187.05399479</v>
      </c>
      <c r="K819" s="5">
        <v>1205777.473703907</v>
      </c>
      <c r="L819" s="5">
        <v>1305036.934413114</v>
      </c>
      <c r="M819" s="5">
        <v>1303213.664517779</v>
      </c>
      <c r="N819" s="5">
        <v>1042120.237152404</v>
      </c>
    </row>
    <row r="820" spans="1:14">
      <c r="A820" s="10">
        <v>40371</v>
      </c>
      <c r="B820" s="5">
        <v>1278459.003973848</v>
      </c>
      <c r="C820" s="5">
        <v>1256545.109764426</v>
      </c>
      <c r="D820" s="5">
        <v>1377853.481432512</v>
      </c>
      <c r="E820" s="5">
        <v>1363148.480405463</v>
      </c>
      <c r="F820" s="5">
        <v>1229164.727871292</v>
      </c>
      <c r="G820" s="5">
        <v>1215303.774992492</v>
      </c>
      <c r="H820" s="5">
        <v>1326232.016550379</v>
      </c>
      <c r="I820" s="5">
        <v>1320197.728260595</v>
      </c>
      <c r="J820" s="5">
        <v>1217167.910451461</v>
      </c>
      <c r="K820" s="5">
        <v>1213925.31807395</v>
      </c>
      <c r="L820" s="5">
        <v>1313650.417670147</v>
      </c>
      <c r="M820" s="5">
        <v>1312019.918035508</v>
      </c>
      <c r="N820" s="5">
        <v>1040695.399992607</v>
      </c>
    </row>
    <row r="821" spans="1:14">
      <c r="A821" s="10">
        <v>40372</v>
      </c>
      <c r="B821" s="5">
        <v>1286478.96777668</v>
      </c>
      <c r="C821" s="5">
        <v>1265168.20681275</v>
      </c>
      <c r="D821" s="5">
        <v>1386496.961600705</v>
      </c>
      <c r="E821" s="5">
        <v>1372503.147855496</v>
      </c>
      <c r="F821" s="5">
        <v>1236935.523720659</v>
      </c>
      <c r="G821" s="5">
        <v>1222788.443995247</v>
      </c>
      <c r="H821" s="5">
        <v>1334616.473097026</v>
      </c>
      <c r="I821" s="5">
        <v>1328328.40572375</v>
      </c>
      <c r="J821" s="5">
        <v>1224570.119633339</v>
      </c>
      <c r="K821" s="5">
        <v>1221343.57990057</v>
      </c>
      <c r="L821" s="5">
        <v>1321639.385420578</v>
      </c>
      <c r="M821" s="5">
        <v>1320037.633070212</v>
      </c>
      <c r="N821" s="5">
        <v>1039272.510939046</v>
      </c>
    </row>
    <row r="822" spans="1:14">
      <c r="A822" s="10">
        <v>40373</v>
      </c>
      <c r="B822" s="5">
        <v>1285764.749855801</v>
      </c>
      <c r="C822" s="5">
        <v>1263389.581934307</v>
      </c>
      <c r="D822" s="5">
        <v>1385727.216426454</v>
      </c>
      <c r="E822" s="5">
        <v>1370573.627155108</v>
      </c>
      <c r="F822" s="5">
        <v>1236990.117264363</v>
      </c>
      <c r="G822" s="5">
        <v>1223186.498347959</v>
      </c>
      <c r="H822" s="5">
        <v>1334675.377899544</v>
      </c>
      <c r="I822" s="5">
        <v>1328760.81650284</v>
      </c>
      <c r="J822" s="5">
        <v>1224964.747198956</v>
      </c>
      <c r="K822" s="5">
        <v>1221909.425642923</v>
      </c>
      <c r="L822" s="5">
        <v>1322065.294337454</v>
      </c>
      <c r="M822" s="5">
        <v>1320649.203546129</v>
      </c>
      <c r="N822" s="5">
        <v>1037851.567328175</v>
      </c>
    </row>
    <row r="823" spans="1:14">
      <c r="A823" s="10">
        <v>40374</v>
      </c>
      <c r="B823" s="5">
        <v>1260661.431755696</v>
      </c>
      <c r="C823" s="5">
        <v>1239394.917925397</v>
      </c>
      <c r="D823" s="5">
        <v>1358672.22746535</v>
      </c>
      <c r="E823" s="5">
        <v>1344543.29244813</v>
      </c>
      <c r="F823" s="5">
        <v>1213579.912634165</v>
      </c>
      <c r="G823" s="5">
        <v>1200149.93345122</v>
      </c>
      <c r="H823" s="5">
        <v>1309416.466550588</v>
      </c>
      <c r="I823" s="5">
        <v>1303735.945133712</v>
      </c>
      <c r="J823" s="5">
        <v>1202003.239611718</v>
      </c>
      <c r="K823" s="5">
        <v>1199019.611645934</v>
      </c>
      <c r="L823" s="5">
        <v>1297283.673187811</v>
      </c>
      <c r="M823" s="5">
        <v>1295909.714685457</v>
      </c>
      <c r="N823" s="5">
        <v>1036432.566500091</v>
      </c>
    </row>
    <row r="824" spans="1:14">
      <c r="A824" s="10">
        <v>40375</v>
      </c>
      <c r="B824" s="5">
        <v>1222566.255413382</v>
      </c>
      <c r="C824" s="5">
        <v>1201993.377951998</v>
      </c>
      <c r="D824" s="5">
        <v>1317615.321310448</v>
      </c>
      <c r="E824" s="5">
        <v>1303968.662867882</v>
      </c>
      <c r="F824" s="5">
        <v>1177707.993710178</v>
      </c>
      <c r="G824" s="5">
        <v>1164838.007418628</v>
      </c>
      <c r="H824" s="5">
        <v>1270711.737808102</v>
      </c>
      <c r="I824" s="5">
        <v>1265376.215255458</v>
      </c>
      <c r="J824" s="5">
        <v>1166984.852907917</v>
      </c>
      <c r="K824" s="5">
        <v>1164172.976488156</v>
      </c>
      <c r="L824" s="5">
        <v>1259489.447818757</v>
      </c>
      <c r="M824" s="5">
        <v>1258247.2005894</v>
      </c>
      <c r="N824" s="5">
        <v>1035015.505798527</v>
      </c>
    </row>
    <row r="825" spans="1:14">
      <c r="A825" s="10">
        <v>40378</v>
      </c>
      <c r="B825" s="5">
        <v>1223181.694463235</v>
      </c>
      <c r="C825" s="5">
        <v>1202742.17971325</v>
      </c>
      <c r="D825" s="5">
        <v>1318278.607997635</v>
      </c>
      <c r="E825" s="5">
        <v>1304780.991828493</v>
      </c>
      <c r="F825" s="5">
        <v>1178663.11673842</v>
      </c>
      <c r="G825" s="5">
        <v>1165911.057333149</v>
      </c>
      <c r="H825" s="5">
        <v>1271742.287018533</v>
      </c>
      <c r="I825" s="5">
        <v>1266541.881065613</v>
      </c>
      <c r="J825" s="5">
        <v>1167842.346229213</v>
      </c>
      <c r="K825" s="5">
        <v>1165038.069558687</v>
      </c>
      <c r="L825" s="5">
        <v>1260414.912949736</v>
      </c>
      <c r="M825" s="5">
        <v>1259182.199903272</v>
      </c>
      <c r="N825" s="5">
        <v>1033600.382570849</v>
      </c>
    </row>
    <row r="826" spans="1:14">
      <c r="A826" s="10">
        <v>40379</v>
      </c>
      <c r="B826" s="5">
        <v>1250187.374914988</v>
      </c>
      <c r="C826" s="5">
        <v>1227963.893786171</v>
      </c>
      <c r="D826" s="5">
        <v>1347383.859486531</v>
      </c>
      <c r="E826" s="5">
        <v>1332142.477655428</v>
      </c>
      <c r="F826" s="5">
        <v>1203380.770421754</v>
      </c>
      <c r="G826" s="5">
        <v>1189862.486176912</v>
      </c>
      <c r="H826" s="5">
        <v>1298411.896832032</v>
      </c>
      <c r="I826" s="5">
        <v>1292560.57910539</v>
      </c>
      <c r="J826" s="5">
        <v>1191624.927680062</v>
      </c>
      <c r="K826" s="5">
        <v>1188393.782036392</v>
      </c>
      <c r="L826" s="5">
        <v>1286082.692873867</v>
      </c>
      <c r="M826" s="5">
        <v>1284425.235462724</v>
      </c>
      <c r="N826" s="5">
        <v>1032187.194168049</v>
      </c>
    </row>
    <row r="827" spans="1:14">
      <c r="A827" s="10">
        <v>40380</v>
      </c>
      <c r="B827" s="5">
        <v>1252264.204457692</v>
      </c>
      <c r="C827" s="5">
        <v>1229343.788769393</v>
      </c>
      <c r="D827" s="5">
        <v>1349622.153250243</v>
      </c>
      <c r="E827" s="5">
        <v>1333639.440824424</v>
      </c>
      <c r="F827" s="5">
        <v>1205516.941725759</v>
      </c>
      <c r="G827" s="5">
        <v>1191815.058132394</v>
      </c>
      <c r="H827" s="5">
        <v>1300716.761844807</v>
      </c>
      <c r="I827" s="5">
        <v>1294681.679288682</v>
      </c>
      <c r="J827" s="5">
        <v>1193942.743878356</v>
      </c>
      <c r="K827" s="5">
        <v>1190738.106250948</v>
      </c>
      <c r="L827" s="5">
        <v>1288584.2378052</v>
      </c>
      <c r="M827" s="5">
        <v>1286958.999293195</v>
      </c>
      <c r="N827" s="5">
        <v>1030775.937944741</v>
      </c>
    </row>
    <row r="828" spans="1:14">
      <c r="A828" s="10">
        <v>40381</v>
      </c>
      <c r="B828" s="5">
        <v>1270478.58739762</v>
      </c>
      <c r="C828" s="5">
        <v>1248115.849386906</v>
      </c>
      <c r="D828" s="5">
        <v>1369252.623111159</v>
      </c>
      <c r="E828" s="5">
        <v>1354004.094433747</v>
      </c>
      <c r="F828" s="5">
        <v>1223374.711264734</v>
      </c>
      <c r="G828" s="5">
        <v>1209208.057874015</v>
      </c>
      <c r="H828" s="5">
        <v>1319984.761625262</v>
      </c>
      <c r="I828" s="5">
        <v>1313575.884358248</v>
      </c>
      <c r="J828" s="5">
        <v>1211051.45000346</v>
      </c>
      <c r="K828" s="5">
        <v>1207685.328244389</v>
      </c>
      <c r="L828" s="5">
        <v>1307049.11742785</v>
      </c>
      <c r="M828" s="5">
        <v>1305275.688532401</v>
      </c>
      <c r="N828" s="5">
        <v>1029366.611259155</v>
      </c>
    </row>
    <row r="829" spans="1:14">
      <c r="A829" s="10">
        <v>40382</v>
      </c>
      <c r="B829" s="5">
        <v>1293653.97209534</v>
      </c>
      <c r="C829" s="5">
        <v>1270099.609277092</v>
      </c>
      <c r="D829" s="5">
        <v>1394229.790458751</v>
      </c>
      <c r="E829" s="5">
        <v>1377852.922983581</v>
      </c>
      <c r="F829" s="5">
        <v>1243518.831298706</v>
      </c>
      <c r="G829" s="5">
        <v>1229020.689572823</v>
      </c>
      <c r="H829" s="5">
        <v>1341719.665278537</v>
      </c>
      <c r="I829" s="5">
        <v>1335098.561978329</v>
      </c>
      <c r="J829" s="5">
        <v>1230395.914117824</v>
      </c>
      <c r="K829" s="5">
        <v>1227004.720686098</v>
      </c>
      <c r="L829" s="5">
        <v>1327926.979179902</v>
      </c>
      <c r="M829" s="5">
        <v>1326156.238027886</v>
      </c>
      <c r="N829" s="5">
        <v>1027959.211473135</v>
      </c>
    </row>
    <row r="830" spans="1:14">
      <c r="A830" s="10">
        <v>40385</v>
      </c>
      <c r="B830" s="5">
        <v>1302205.130188656</v>
      </c>
      <c r="C830" s="5">
        <v>1279361.242207974</v>
      </c>
      <c r="D830" s="5">
        <v>1403445.76290099</v>
      </c>
      <c r="E830" s="5">
        <v>1387900.29872656</v>
      </c>
      <c r="F830" s="5">
        <v>1252177.482685555</v>
      </c>
      <c r="G830" s="5">
        <v>1237988.043034538</v>
      </c>
      <c r="H830" s="5">
        <v>1351062.091422895</v>
      </c>
      <c r="I830" s="5">
        <v>1344839.895719137</v>
      </c>
      <c r="J830" s="5">
        <v>1238719.729114588</v>
      </c>
      <c r="K830" s="5">
        <v>1235506.4413117</v>
      </c>
      <c r="L830" s="5">
        <v>1336910.60662622</v>
      </c>
      <c r="M830" s="5">
        <v>1335344.963752845</v>
      </c>
      <c r="N830" s="5">
        <v>1026553.735952129</v>
      </c>
    </row>
    <row r="831" spans="1:14">
      <c r="A831" s="10">
        <v>40386</v>
      </c>
      <c r="B831" s="5">
        <v>1314437.996373876</v>
      </c>
      <c r="C831" s="5">
        <v>1292935.420139491</v>
      </c>
      <c r="D831" s="5">
        <v>1416629.679795324</v>
      </c>
      <c r="E831" s="5">
        <v>1402626.089210572</v>
      </c>
      <c r="F831" s="5">
        <v>1259845.145931898</v>
      </c>
      <c r="G831" s="5">
        <v>1246224.437185399</v>
      </c>
      <c r="H831" s="5">
        <v>1359335.270972261</v>
      </c>
      <c r="I831" s="5">
        <v>1353787.180398716</v>
      </c>
      <c r="J831" s="5">
        <v>1245802.06912162</v>
      </c>
      <c r="K831" s="5">
        <v>1242935.960217109</v>
      </c>
      <c r="L831" s="5">
        <v>1344554.3498012</v>
      </c>
      <c r="M831" s="5">
        <v>1343374.845525789</v>
      </c>
      <c r="N831" s="5">
        <v>1025150.18206519</v>
      </c>
    </row>
    <row r="832" spans="1:14">
      <c r="A832" s="10">
        <v>40387</v>
      </c>
      <c r="B832" s="5">
        <v>1297938.764573682</v>
      </c>
      <c r="C832" s="5">
        <v>1276861.376272231</v>
      </c>
      <c r="D832" s="5">
        <v>1398847.706414717</v>
      </c>
      <c r="E832" s="5">
        <v>1385188.347977602</v>
      </c>
      <c r="F832" s="5">
        <v>1247148.86325524</v>
      </c>
      <c r="G832" s="5">
        <v>1233309.003836621</v>
      </c>
      <c r="H832" s="5">
        <v>1345636.361302018</v>
      </c>
      <c r="I832" s="5">
        <v>1339757.004472815</v>
      </c>
      <c r="J832" s="5">
        <v>1233966.274854332</v>
      </c>
      <c r="K832" s="5">
        <v>1230916.303860609</v>
      </c>
      <c r="L832" s="5">
        <v>1331780.355392398</v>
      </c>
      <c r="M832" s="5">
        <v>1330383.907522542</v>
      </c>
      <c r="N832" s="5">
        <v>1023748.547184968</v>
      </c>
    </row>
    <row r="833" spans="1:14">
      <c r="A833" s="10">
        <v>40388</v>
      </c>
      <c r="B833" s="5">
        <v>1293592.336171455</v>
      </c>
      <c r="C833" s="5">
        <v>1272378.314248588</v>
      </c>
      <c r="D833" s="5">
        <v>1394163.362617075</v>
      </c>
      <c r="E833" s="5">
        <v>1380324.949809399</v>
      </c>
      <c r="F833" s="5">
        <v>1243253.409021597</v>
      </c>
      <c r="G833" s="5">
        <v>1229247.323754637</v>
      </c>
      <c r="H833" s="5">
        <v>1341433.282571789</v>
      </c>
      <c r="I833" s="5">
        <v>1335344.757158607</v>
      </c>
      <c r="J833" s="5">
        <v>1230037.623705425</v>
      </c>
      <c r="K833" s="5">
        <v>1226992.651665292</v>
      </c>
      <c r="L833" s="5">
        <v>1327540.287790938</v>
      </c>
      <c r="M833" s="5">
        <v>1326143.193736403</v>
      </c>
      <c r="N833" s="5">
        <v>1022348.828687702</v>
      </c>
    </row>
    <row r="834" spans="1:14">
      <c r="A834" s="10">
        <v>40389</v>
      </c>
      <c r="B834" s="5">
        <v>1292063.225228076</v>
      </c>
      <c r="C834" s="5">
        <v>1271439.862617454</v>
      </c>
      <c r="D834" s="5">
        <v>1394152.517590113</v>
      </c>
      <c r="E834" s="5">
        <v>1380758.784107092</v>
      </c>
      <c r="F834" s="5">
        <v>1242509.226252054</v>
      </c>
      <c r="G834" s="5">
        <v>1228538.627734042</v>
      </c>
      <c r="H834" s="5">
        <v>1341845.460660507</v>
      </c>
      <c r="I834" s="5">
        <v>1335954.760784077</v>
      </c>
      <c r="J834" s="5">
        <v>1229369.984849139</v>
      </c>
      <c r="K834" s="5">
        <v>1226367.167963506</v>
      </c>
      <c r="L834" s="5">
        <v>1327998.112816816</v>
      </c>
      <c r="M834" s="5">
        <v>1326700.395443659</v>
      </c>
      <c r="N834" s="5">
        <v>1022836.959726469</v>
      </c>
    </row>
    <row r="835" spans="1:14">
      <c r="A835" s="10">
        <v>40392</v>
      </c>
      <c r="B835" s="5">
        <v>1312500.507742031</v>
      </c>
      <c r="C835" s="5">
        <v>1291549.055482164</v>
      </c>
      <c r="D835" s="5">
        <v>1417448.382086341</v>
      </c>
      <c r="E835" s="5">
        <v>1404706.097127114</v>
      </c>
      <c r="F835" s="5">
        <v>1261336.276968521</v>
      </c>
      <c r="G835" s="5">
        <v>1246760.093725664</v>
      </c>
      <c r="H835" s="5">
        <v>1363632.987913925</v>
      </c>
      <c r="I835" s="5">
        <v>1357082.711410918</v>
      </c>
      <c r="J835" s="5">
        <v>1247642.173499876</v>
      </c>
      <c r="K835" s="5">
        <v>1244455.656763605</v>
      </c>
      <c r="L835" s="5">
        <v>1348955.517614461</v>
      </c>
      <c r="M835" s="5">
        <v>1347495.188072067</v>
      </c>
      <c r="N835" s="5">
        <v>1023325.323828456</v>
      </c>
    </row>
    <row r="836" spans="1:14">
      <c r="A836" s="10">
        <v>40393</v>
      </c>
      <c r="B836" s="5">
        <v>1299670.132160031</v>
      </c>
      <c r="C836" s="5">
        <v>1278864.147904486</v>
      </c>
      <c r="D836" s="5">
        <v>1404099.512463107</v>
      </c>
      <c r="E836" s="5">
        <v>1391546.418564689</v>
      </c>
      <c r="F836" s="5">
        <v>1250722.506840017</v>
      </c>
      <c r="G836" s="5">
        <v>1236633.357739875</v>
      </c>
      <c r="H836" s="5">
        <v>1352466.296604684</v>
      </c>
      <c r="I836" s="5">
        <v>1346356.44014101</v>
      </c>
      <c r="J836" s="5">
        <v>1237735.771418978</v>
      </c>
      <c r="K836" s="5">
        <v>1234578.908398112</v>
      </c>
      <c r="L836" s="5">
        <v>1338453.434810658</v>
      </c>
      <c r="M836" s="5">
        <v>1336804.96399603</v>
      </c>
      <c r="N836" s="5">
        <v>1023813.921104943</v>
      </c>
    </row>
    <row r="837" spans="1:14">
      <c r="A837" s="10">
        <v>40394</v>
      </c>
      <c r="B837" s="5">
        <v>1320989.808244805</v>
      </c>
      <c r="C837" s="5">
        <v>1299042.40092855</v>
      </c>
      <c r="D837" s="5">
        <v>1425592.15584524</v>
      </c>
      <c r="E837" s="5">
        <v>1411931.422392069</v>
      </c>
      <c r="F837" s="5">
        <v>1268842.730155751</v>
      </c>
      <c r="G837" s="5">
        <v>1254201.956965957</v>
      </c>
      <c r="H837" s="5">
        <v>1371662.149627633</v>
      </c>
      <c r="I837" s="5">
        <v>1365099.017690467</v>
      </c>
      <c r="J837" s="5">
        <v>1255086.86640932</v>
      </c>
      <c r="K837" s="5">
        <v>1251799.130258159</v>
      </c>
      <c r="L837" s="5">
        <v>1356612.564760903</v>
      </c>
      <c r="M837" s="5">
        <v>1354934.228125287</v>
      </c>
      <c r="N837" s="5">
        <v>1024302.75166726</v>
      </c>
    </row>
    <row r="838" spans="1:14">
      <c r="A838" s="10">
        <v>40395</v>
      </c>
      <c r="B838" s="5">
        <v>1310302.448867183</v>
      </c>
      <c r="C838" s="5">
        <v>1289742.343834339</v>
      </c>
      <c r="D838" s="5">
        <v>1411177.371968302</v>
      </c>
      <c r="E838" s="5">
        <v>1398653.914386228</v>
      </c>
      <c r="F838" s="5">
        <v>1261777.373891134</v>
      </c>
      <c r="G838" s="5">
        <v>1246846.411556081</v>
      </c>
      <c r="H838" s="5">
        <v>1361405.942734683</v>
      </c>
      <c r="I838" s="5">
        <v>1354459.71692206</v>
      </c>
      <c r="J838" s="5">
        <v>1248607.671040228</v>
      </c>
      <c r="K838" s="5">
        <v>1245141.230223618</v>
      </c>
      <c r="L838" s="5">
        <v>1347114.579632813</v>
      </c>
      <c r="M838" s="5">
        <v>1345322.12583603</v>
      </c>
      <c r="N838" s="5">
        <v>1024791.815626794</v>
      </c>
    </row>
    <row r="839" spans="1:14">
      <c r="A839" s="10">
        <v>40396</v>
      </c>
      <c r="B839" s="5">
        <v>1297363.995270744</v>
      </c>
      <c r="C839" s="5">
        <v>1277082.329539155</v>
      </c>
      <c r="D839" s="5">
        <v>1401556.725571473</v>
      </c>
      <c r="E839" s="5">
        <v>1388618.309285217</v>
      </c>
      <c r="F839" s="5">
        <v>1249031.180932444</v>
      </c>
      <c r="G839" s="5">
        <v>1234380.225135096</v>
      </c>
      <c r="H839" s="5">
        <v>1350628.634579585</v>
      </c>
      <c r="I839" s="5">
        <v>1343867.56467391</v>
      </c>
      <c r="J839" s="5">
        <v>1236070.882754765</v>
      </c>
      <c r="K839" s="5">
        <v>1232759.281591718</v>
      </c>
      <c r="L839" s="5">
        <v>1336461.38659521</v>
      </c>
      <c r="M839" s="5">
        <v>1334783.765812977</v>
      </c>
      <c r="N839" s="5">
        <v>1025281.113094981</v>
      </c>
    </row>
    <row r="840" spans="1:14">
      <c r="A840" s="10">
        <v>40399</v>
      </c>
      <c r="B840" s="5">
        <v>1311722.856399071</v>
      </c>
      <c r="C840" s="5">
        <v>1291007.90036759</v>
      </c>
      <c r="D840" s="5">
        <v>1413646.362410709</v>
      </c>
      <c r="E840" s="5">
        <v>1400612.605380649</v>
      </c>
      <c r="F840" s="5">
        <v>1262040.628770742</v>
      </c>
      <c r="G840" s="5">
        <v>1247295.47220814</v>
      </c>
      <c r="H840" s="5">
        <v>1362243.113953513</v>
      </c>
      <c r="I840" s="5">
        <v>1355435.665546835</v>
      </c>
      <c r="J840" s="5">
        <v>1248842.69535838</v>
      </c>
      <c r="K840" s="5">
        <v>1245550.462823619</v>
      </c>
      <c r="L840" s="5">
        <v>1347911.532155736</v>
      </c>
      <c r="M840" s="5">
        <v>1346223.614123773</v>
      </c>
      <c r="N840" s="5">
        <v>1025770.644183313</v>
      </c>
    </row>
    <row r="841" spans="1:14">
      <c r="A841" s="10">
        <v>40400</v>
      </c>
      <c r="B841" s="5">
        <v>1297382.14226668</v>
      </c>
      <c r="C841" s="5">
        <v>1277897.463325557</v>
      </c>
      <c r="D841" s="5">
        <v>1399215.428233962</v>
      </c>
      <c r="E841" s="5">
        <v>1387285.147196549</v>
      </c>
      <c r="F841" s="5">
        <v>1249575.329984586</v>
      </c>
      <c r="G841" s="5">
        <v>1235271.877276308</v>
      </c>
      <c r="H841" s="5">
        <v>1349617.85056376</v>
      </c>
      <c r="I841" s="5">
        <v>1343153.905794685</v>
      </c>
      <c r="J841" s="5">
        <v>1237109.780715921</v>
      </c>
      <c r="K841" s="5">
        <v>1233876.507425627</v>
      </c>
      <c r="L841" s="5">
        <v>1335866.689994963</v>
      </c>
      <c r="M841" s="5">
        <v>1334290.932600789</v>
      </c>
      <c r="N841" s="5">
        <v>1026260.409003335</v>
      </c>
    </row>
    <row r="842" spans="1:14">
      <c r="A842" s="10">
        <v>40401</v>
      </c>
      <c r="B842" s="5">
        <v>1278100.639735253</v>
      </c>
      <c r="C842" s="5">
        <v>1258939.430928909</v>
      </c>
      <c r="D842" s="5">
        <v>1379744.189358496</v>
      </c>
      <c r="E842" s="5">
        <v>1367381.025506829</v>
      </c>
      <c r="F842" s="5">
        <v>1232075.407237751</v>
      </c>
      <c r="G842" s="5">
        <v>1218139.071842015</v>
      </c>
      <c r="H842" s="5">
        <v>1331553.073901038</v>
      </c>
      <c r="I842" s="5">
        <v>1325390.230972091</v>
      </c>
      <c r="J842" s="5">
        <v>1220186.219514215</v>
      </c>
      <c r="K842" s="5">
        <v>1217147.95198868</v>
      </c>
      <c r="L842" s="5">
        <v>1318468.802026934</v>
      </c>
      <c r="M842" s="5">
        <v>1317076.098855338</v>
      </c>
      <c r="N842" s="5">
        <v>1026750.407666643</v>
      </c>
    </row>
    <row r="843" spans="1:14">
      <c r="A843" s="10">
        <v>40402</v>
      </c>
      <c r="B843" s="5">
        <v>1272708.812770487</v>
      </c>
      <c r="C843" s="5">
        <v>1253514.516397563</v>
      </c>
      <c r="D843" s="5">
        <v>1376629.29719398</v>
      </c>
      <c r="E843" s="5">
        <v>1364490.021425612</v>
      </c>
      <c r="F843" s="5">
        <v>1225742.373657259</v>
      </c>
      <c r="G843" s="5">
        <v>1211859.618117542</v>
      </c>
      <c r="H843" s="5">
        <v>1326732.174389958</v>
      </c>
      <c r="I843" s="5">
        <v>1320587.098725085</v>
      </c>
      <c r="J843" s="5">
        <v>1214015.73889313</v>
      </c>
      <c r="K843" s="5">
        <v>1211072.733063953</v>
      </c>
      <c r="L843" s="5">
        <v>1313707.613358116</v>
      </c>
      <c r="M843" s="5">
        <v>1312408.765874074</v>
      </c>
      <c r="N843" s="5">
        <v>1027240.640284888</v>
      </c>
    </row>
    <row r="844" spans="1:14">
      <c r="A844" s="10">
        <v>40403</v>
      </c>
      <c r="B844" s="5">
        <v>1278565.567905519</v>
      </c>
      <c r="C844" s="5">
        <v>1259218.568845186</v>
      </c>
      <c r="D844" s="5">
        <v>1382612.773796424</v>
      </c>
      <c r="E844" s="5">
        <v>1370489.05032496</v>
      </c>
      <c r="F844" s="5">
        <v>1231381.766367903</v>
      </c>
      <c r="G844" s="5">
        <v>1217572.687290899</v>
      </c>
      <c r="H844" s="5">
        <v>1332567.421575618</v>
      </c>
      <c r="I844" s="5">
        <v>1326557.047701064</v>
      </c>
      <c r="J844" s="5">
        <v>1219648.06207761</v>
      </c>
      <c r="K844" s="5">
        <v>1216912.965222211</v>
      </c>
      <c r="L844" s="5">
        <v>1319557.312753037</v>
      </c>
      <c r="M844" s="5">
        <v>1318334.442263561</v>
      </c>
      <c r="N844" s="5">
        <v>1027731.106969776</v>
      </c>
    </row>
    <row r="845" spans="1:14">
      <c r="A845" s="10">
        <v>40406</v>
      </c>
      <c r="B845" s="5">
        <v>1268509.438203866</v>
      </c>
      <c r="C845" s="5">
        <v>1248297.414660532</v>
      </c>
      <c r="D845" s="5">
        <v>1370921.108907599</v>
      </c>
      <c r="E845" s="5">
        <v>1358492.335354315</v>
      </c>
      <c r="F845" s="5">
        <v>1222910.566554032</v>
      </c>
      <c r="G845" s="5">
        <v>1208885.686889563</v>
      </c>
      <c r="H845" s="5">
        <v>1322990.002767387</v>
      </c>
      <c r="I845" s="5">
        <v>1316900.828093444</v>
      </c>
      <c r="J845" s="5">
        <v>1211435.966713932</v>
      </c>
      <c r="K845" s="5">
        <v>1208614.789219154</v>
      </c>
      <c r="L845" s="5">
        <v>1310494.946477808</v>
      </c>
      <c r="M845" s="5">
        <v>1309022.452585437</v>
      </c>
      <c r="N845" s="5">
        <v>1028221.807833063</v>
      </c>
    </row>
    <row r="846" spans="1:14">
      <c r="A846" s="10">
        <v>40407</v>
      </c>
      <c r="B846" s="5">
        <v>1283255.040624225</v>
      </c>
      <c r="C846" s="5">
        <v>1262106.529277589</v>
      </c>
      <c r="D846" s="5">
        <v>1385369.554812359</v>
      </c>
      <c r="E846" s="5">
        <v>1371835.991031791</v>
      </c>
      <c r="F846" s="5">
        <v>1236638.34066749</v>
      </c>
      <c r="G846" s="5">
        <v>1222035.338868275</v>
      </c>
      <c r="H846" s="5">
        <v>1336589.193163671</v>
      </c>
      <c r="I846" s="5">
        <v>1329757.056145428</v>
      </c>
      <c r="J846" s="5">
        <v>1225048.871769373</v>
      </c>
      <c r="K846" s="5">
        <v>1221671.120505854</v>
      </c>
      <c r="L846" s="5">
        <v>1323718.852469936</v>
      </c>
      <c r="M846" s="5">
        <v>1321857.748219641</v>
      </c>
      <c r="N846" s="5">
        <v>1028712.742986561</v>
      </c>
    </row>
    <row r="847" spans="1:14">
      <c r="A847" s="10">
        <v>40408</v>
      </c>
      <c r="B847" s="5">
        <v>1289408.972922581</v>
      </c>
      <c r="C847" s="5">
        <v>1267821.824678102</v>
      </c>
      <c r="D847" s="5">
        <v>1384799.786566483</v>
      </c>
      <c r="E847" s="5">
        <v>1371364.108822839</v>
      </c>
      <c r="F847" s="5">
        <v>1242661.960290571</v>
      </c>
      <c r="G847" s="5">
        <v>1227847.261737309</v>
      </c>
      <c r="H847" s="5">
        <v>1337660.755130878</v>
      </c>
      <c r="I847" s="5">
        <v>1330649.369168288</v>
      </c>
      <c r="J847" s="5">
        <v>1231001.042011094</v>
      </c>
      <c r="K847" s="5">
        <v>1227632.374656883</v>
      </c>
      <c r="L847" s="5">
        <v>1325102.861578866</v>
      </c>
      <c r="M847" s="5">
        <v>1323127.388842454</v>
      </c>
      <c r="N847" s="5">
        <v>1029203.912542133</v>
      </c>
    </row>
    <row r="848" spans="1:14">
      <c r="A848" s="10">
        <v>40409</v>
      </c>
      <c r="B848" s="5">
        <v>1272544.61980411</v>
      </c>
      <c r="C848" s="5">
        <v>1250923.287912803</v>
      </c>
      <c r="D848" s="5">
        <v>1366175.432627015</v>
      </c>
      <c r="E848" s="5">
        <v>1352684.979974098</v>
      </c>
      <c r="F848" s="5">
        <v>1227239.904191505</v>
      </c>
      <c r="G848" s="5">
        <v>1212874.479381875</v>
      </c>
      <c r="H848" s="5">
        <v>1320444.252230611</v>
      </c>
      <c r="I848" s="5">
        <v>1313867.55663683</v>
      </c>
      <c r="J848" s="5">
        <v>1216091.100230778</v>
      </c>
      <c r="K848" s="5">
        <v>1212975.543432473</v>
      </c>
      <c r="L848" s="5">
        <v>1308479.110326481</v>
      </c>
      <c r="M848" s="5">
        <v>1306731.245506903</v>
      </c>
      <c r="N848" s="5">
        <v>1029695.316611697</v>
      </c>
    </row>
    <row r="849" spans="1:14">
      <c r="A849" s="10">
        <v>40410</v>
      </c>
      <c r="B849" s="5">
        <v>1275087.464499352</v>
      </c>
      <c r="C849" s="5">
        <v>1253483.72324568</v>
      </c>
      <c r="D849" s="5">
        <v>1371894.014906684</v>
      </c>
      <c r="E849" s="5">
        <v>1358334.523664588</v>
      </c>
      <c r="F849" s="5">
        <v>1228852.175953597</v>
      </c>
      <c r="G849" s="5">
        <v>1214689.387539453</v>
      </c>
      <c r="H849" s="5">
        <v>1324534.860969863</v>
      </c>
      <c r="I849" s="5">
        <v>1318273.046813301</v>
      </c>
      <c r="J849" s="5">
        <v>1217570.366822642</v>
      </c>
      <c r="K849" s="5">
        <v>1214646.834691293</v>
      </c>
      <c r="L849" s="5">
        <v>1312290.782443621</v>
      </c>
      <c r="M849" s="5">
        <v>1310742.571953619</v>
      </c>
      <c r="N849" s="5">
        <v>1030186.955307225</v>
      </c>
    </row>
    <row r="850" spans="1:14">
      <c r="A850" s="10">
        <v>40413</v>
      </c>
      <c r="B850" s="5">
        <v>1270848.947331505</v>
      </c>
      <c r="C850" s="5">
        <v>1250294.724764694</v>
      </c>
      <c r="D850" s="5">
        <v>1366966.331943549</v>
      </c>
      <c r="E850" s="5">
        <v>1354559.300231196</v>
      </c>
      <c r="F850" s="5">
        <v>1226202.94209181</v>
      </c>
      <c r="G850" s="5">
        <v>1211971.564718975</v>
      </c>
      <c r="H850" s="5">
        <v>1321422.738902132</v>
      </c>
      <c r="I850" s="5">
        <v>1315209.881636821</v>
      </c>
      <c r="J850" s="5">
        <v>1215167.303641861</v>
      </c>
      <c r="K850" s="5">
        <v>1212305.570176716</v>
      </c>
      <c r="L850" s="5">
        <v>1309398.795622083</v>
      </c>
      <c r="M850" s="5">
        <v>1307851.218543405</v>
      </c>
      <c r="N850" s="5">
        <v>1030678.828740741</v>
      </c>
    </row>
    <row r="851" spans="1:14">
      <c r="A851" s="10">
        <v>40414</v>
      </c>
      <c r="B851" s="5">
        <v>1243402.63475235</v>
      </c>
      <c r="C851" s="5">
        <v>1223787.098431599</v>
      </c>
      <c r="D851" s="5">
        <v>1336593.710610887</v>
      </c>
      <c r="E851" s="5">
        <v>1324724.151157812</v>
      </c>
      <c r="F851" s="5">
        <v>1202012.844191185</v>
      </c>
      <c r="G851" s="5">
        <v>1188501.206406126</v>
      </c>
      <c r="H851" s="5">
        <v>1294347.623164791</v>
      </c>
      <c r="I851" s="5">
        <v>1288796.996823048</v>
      </c>
      <c r="J851" s="5">
        <v>1191973.764697911</v>
      </c>
      <c r="K851" s="5">
        <v>1189467.314716219</v>
      </c>
      <c r="L851" s="5">
        <v>1283562.135326322</v>
      </c>
      <c r="M851" s="5">
        <v>1282177.019947692</v>
      </c>
      <c r="N851" s="5">
        <v>1031170.937024323</v>
      </c>
    </row>
    <row r="852" spans="1:14">
      <c r="A852" s="10">
        <v>40415</v>
      </c>
      <c r="B852" s="5">
        <v>1246662.241978986</v>
      </c>
      <c r="C852" s="5">
        <v>1227308.292492915</v>
      </c>
      <c r="D852" s="5">
        <v>1340384.832016126</v>
      </c>
      <c r="E852" s="5">
        <v>1328517.771959958</v>
      </c>
      <c r="F852" s="5">
        <v>1203017.448917562</v>
      </c>
      <c r="G852" s="5">
        <v>1189456.404740253</v>
      </c>
      <c r="H852" s="5">
        <v>1295616.396100621</v>
      </c>
      <c r="I852" s="5">
        <v>1290043.991368576</v>
      </c>
      <c r="J852" s="5">
        <v>1192645.023252113</v>
      </c>
      <c r="K852" s="5">
        <v>1190208.247393458</v>
      </c>
      <c r="L852" s="5">
        <v>1284373.52374493</v>
      </c>
      <c r="M852" s="5">
        <v>1283057.326187093</v>
      </c>
      <c r="N852" s="5">
        <v>1031663.280270103</v>
      </c>
    </row>
    <row r="853" spans="1:14">
      <c r="A853" s="10">
        <v>40416</v>
      </c>
      <c r="B853" s="5">
        <v>1235784.352508142</v>
      </c>
      <c r="C853" s="5">
        <v>1216743.552844808</v>
      </c>
      <c r="D853" s="5">
        <v>1327076.953398839</v>
      </c>
      <c r="E853" s="5">
        <v>1315489.980066079</v>
      </c>
      <c r="F853" s="5">
        <v>1194273.375739875</v>
      </c>
      <c r="G853" s="5">
        <v>1180457.792790376</v>
      </c>
      <c r="H853" s="5">
        <v>1284957.381735335</v>
      </c>
      <c r="I853" s="5">
        <v>1278954.635708001</v>
      </c>
      <c r="J853" s="5">
        <v>1184189.492445762</v>
      </c>
      <c r="K853" s="5">
        <v>1181585.862678413</v>
      </c>
      <c r="L853" s="5">
        <v>1274129.67908402</v>
      </c>
      <c r="M853" s="5">
        <v>1272626.854605151</v>
      </c>
      <c r="N853" s="5">
        <v>1032155.858590265</v>
      </c>
    </row>
    <row r="854" spans="1:14">
      <c r="A854" s="10">
        <v>40417</v>
      </c>
      <c r="B854" s="5">
        <v>1256326.325851604</v>
      </c>
      <c r="C854" s="5">
        <v>1236285.982626048</v>
      </c>
      <c r="D854" s="5">
        <v>1353873.140946531</v>
      </c>
      <c r="E854" s="5">
        <v>1341607.223198286</v>
      </c>
      <c r="F854" s="5">
        <v>1213109.445677693</v>
      </c>
      <c r="G854" s="5">
        <v>1198701.608920543</v>
      </c>
      <c r="H854" s="5">
        <v>1308993.188593509</v>
      </c>
      <c r="I854" s="5">
        <v>1302680.558459335</v>
      </c>
      <c r="J854" s="5">
        <v>1202526.050722185</v>
      </c>
      <c r="K854" s="5">
        <v>1199784.060158957</v>
      </c>
      <c r="L854" s="5">
        <v>1297520.519698345</v>
      </c>
      <c r="M854" s="5">
        <v>1295938.573953349</v>
      </c>
      <c r="N854" s="5">
        <v>1032648.672097049</v>
      </c>
    </row>
    <row r="855" spans="1:14">
      <c r="A855" s="10">
        <v>40420</v>
      </c>
      <c r="B855" s="5">
        <v>1250919.386037121</v>
      </c>
      <c r="C855" s="5">
        <v>1230820.293654395</v>
      </c>
      <c r="D855" s="5">
        <v>1347055.69687286</v>
      </c>
      <c r="E855" s="5">
        <v>1334354.358448784</v>
      </c>
      <c r="F855" s="5">
        <v>1209508.016684317</v>
      </c>
      <c r="G855" s="5">
        <v>1195095.073627427</v>
      </c>
      <c r="H855" s="5">
        <v>1304033.447173023</v>
      </c>
      <c r="I855" s="5">
        <v>1297676.194411075</v>
      </c>
      <c r="J855" s="5">
        <v>1199376.488048505</v>
      </c>
      <c r="K855" s="5">
        <v>1196680.544540235</v>
      </c>
      <c r="L855" s="5">
        <v>1293274.768769614</v>
      </c>
      <c r="M855" s="5">
        <v>1291550.728819841</v>
      </c>
      <c r="N855" s="5">
        <v>1033141.720902747</v>
      </c>
    </row>
    <row r="856" spans="1:14">
      <c r="A856" s="10">
        <v>40421</v>
      </c>
      <c r="B856" s="5">
        <v>1248737.938954424</v>
      </c>
      <c r="C856" s="5">
        <v>1228445.570623621</v>
      </c>
      <c r="D856" s="5">
        <v>1342356.82527558</v>
      </c>
      <c r="E856" s="5">
        <v>1329676.182072903</v>
      </c>
      <c r="F856" s="5">
        <v>1206086.137289976</v>
      </c>
      <c r="G856" s="5">
        <v>1191433.809863903</v>
      </c>
      <c r="H856" s="5">
        <v>1298641.504267044</v>
      </c>
      <c r="I856" s="5">
        <v>1292042.723617045</v>
      </c>
      <c r="J856" s="5">
        <v>1195556.273772986</v>
      </c>
      <c r="K856" s="5">
        <v>1192629.245515866</v>
      </c>
      <c r="L856" s="5">
        <v>1287557.762549739</v>
      </c>
      <c r="M856" s="5">
        <v>1285589.707283323</v>
      </c>
      <c r="N856" s="5">
        <v>1032976.954625102</v>
      </c>
    </row>
    <row r="857" spans="1:14">
      <c r="A857" s="10">
        <v>40422</v>
      </c>
      <c r="B857" s="5">
        <v>1279895.172964096</v>
      </c>
      <c r="C857" s="5">
        <v>1258598.292276023</v>
      </c>
      <c r="D857" s="5">
        <v>1372947.736519827</v>
      </c>
      <c r="E857" s="5">
        <v>1360171.763948371</v>
      </c>
      <c r="F857" s="5">
        <v>1235118.778254672</v>
      </c>
      <c r="G857" s="5">
        <v>1219946.243164559</v>
      </c>
      <c r="H857" s="5">
        <v>1327958.117249375</v>
      </c>
      <c r="I857" s="5">
        <v>1320974.502588653</v>
      </c>
      <c r="J857" s="5">
        <v>1223886.217800753</v>
      </c>
      <c r="K857" s="5">
        <v>1220724.42240842</v>
      </c>
      <c r="L857" s="5">
        <v>1316205.210368932</v>
      </c>
      <c r="M857" s="5">
        <v>1314111.817638201</v>
      </c>
      <c r="N857" s="5">
        <v>1032812.214624515</v>
      </c>
    </row>
    <row r="858" spans="1:14">
      <c r="A858" s="10">
        <v>40423</v>
      </c>
      <c r="B858" s="5">
        <v>1297413.927527375</v>
      </c>
      <c r="C858" s="5">
        <v>1275678.800492523</v>
      </c>
      <c r="D858" s="5">
        <v>1391561.881709191</v>
      </c>
      <c r="E858" s="5">
        <v>1378180.823815678</v>
      </c>
      <c r="F858" s="5">
        <v>1251016.65577249</v>
      </c>
      <c r="G858" s="5">
        <v>1235648.516868542</v>
      </c>
      <c r="H858" s="5">
        <v>1344963.614279167</v>
      </c>
      <c r="I858" s="5">
        <v>1337857.319348967</v>
      </c>
      <c r="J858" s="5">
        <v>1239453.896729814</v>
      </c>
      <c r="K858" s="5">
        <v>1236282.589969505</v>
      </c>
      <c r="L858" s="5">
        <v>1332802.892884454</v>
      </c>
      <c r="M858" s="5">
        <v>1330870.309544712</v>
      </c>
      <c r="N858" s="5">
        <v>1032647.500896797</v>
      </c>
    </row>
    <row r="859" spans="1:14">
      <c r="A859" s="10">
        <v>40424</v>
      </c>
      <c r="B859" s="5">
        <v>1312552.542218334</v>
      </c>
      <c r="C859" s="5">
        <v>1290311.976871358</v>
      </c>
      <c r="D859" s="5">
        <v>1406860.875355488</v>
      </c>
      <c r="E859" s="5">
        <v>1393491.796574487</v>
      </c>
      <c r="F859" s="5">
        <v>1264582.527430457</v>
      </c>
      <c r="G859" s="5">
        <v>1249094.796662888</v>
      </c>
      <c r="H859" s="5">
        <v>1359222.199945025</v>
      </c>
      <c r="I859" s="5">
        <v>1352073.91386164</v>
      </c>
      <c r="J859" s="5">
        <v>1252603.722623755</v>
      </c>
      <c r="K859" s="5">
        <v>1249412.905376547</v>
      </c>
      <c r="L859" s="5">
        <v>1346603.043871798</v>
      </c>
      <c r="M859" s="5">
        <v>1344743.829312617</v>
      </c>
      <c r="N859" s="5">
        <v>1032482.813437757</v>
      </c>
    </row>
    <row r="860" spans="1:14">
      <c r="A860" s="10">
        <v>40427</v>
      </c>
      <c r="B860" s="5">
        <v>1321542.22580905</v>
      </c>
      <c r="C860" s="5">
        <v>1299481.877399641</v>
      </c>
      <c r="D860" s="5">
        <v>1416512.430062815</v>
      </c>
      <c r="E860" s="5">
        <v>1403112.963648184</v>
      </c>
      <c r="F860" s="5">
        <v>1272757.466882339</v>
      </c>
      <c r="G860" s="5">
        <v>1257378.787138848</v>
      </c>
      <c r="H860" s="5">
        <v>1367871.225731242</v>
      </c>
      <c r="I860" s="5">
        <v>1360937.746656343</v>
      </c>
      <c r="J860" s="5">
        <v>1260792.030451188</v>
      </c>
      <c r="K860" s="5">
        <v>1257693.116669722</v>
      </c>
      <c r="L860" s="5">
        <v>1355361.195122864</v>
      </c>
      <c r="M860" s="5">
        <v>1353618.660366357</v>
      </c>
      <c r="N860" s="5">
        <v>1032318.152243207</v>
      </c>
    </row>
    <row r="861" spans="1:14">
      <c r="A861" s="10">
        <v>40428</v>
      </c>
      <c r="B861" s="5">
        <v>1321643.589775266</v>
      </c>
      <c r="C861" s="5">
        <v>1298949.855654653</v>
      </c>
      <c r="D861" s="5">
        <v>1416815.164215182</v>
      </c>
      <c r="E861" s="5">
        <v>1402703.721305026</v>
      </c>
      <c r="F861" s="5">
        <v>1273504.866897643</v>
      </c>
      <c r="G861" s="5">
        <v>1258293.884080796</v>
      </c>
      <c r="H861" s="5">
        <v>1368670.810434899</v>
      </c>
      <c r="I861" s="5">
        <v>1361867.769589642</v>
      </c>
      <c r="J861" s="5">
        <v>1261912.490037563</v>
      </c>
      <c r="K861" s="5">
        <v>1258826.423365765</v>
      </c>
      <c r="L861" s="5">
        <v>1356573.575551879</v>
      </c>
      <c r="M861" s="5">
        <v>1354680.604479468</v>
      </c>
      <c r="N861" s="5">
        <v>1032153.517308957</v>
      </c>
    </row>
    <row r="862" spans="1:14">
      <c r="A862" s="10">
        <v>40429</v>
      </c>
      <c r="B862" s="5">
        <v>1330075.875294231</v>
      </c>
      <c r="C862" s="5">
        <v>1307220.452074622</v>
      </c>
      <c r="D862" s="5">
        <v>1424782.585168346</v>
      </c>
      <c r="E862" s="5">
        <v>1411380.880005858</v>
      </c>
      <c r="F862" s="5">
        <v>1278962.53230207</v>
      </c>
      <c r="G862" s="5">
        <v>1263627.240108382</v>
      </c>
      <c r="H862" s="5">
        <v>1374455.502356434</v>
      </c>
      <c r="I862" s="5">
        <v>1367542.612174496</v>
      </c>
      <c r="J862" s="5">
        <v>1267022.096760019</v>
      </c>
      <c r="K862" s="5">
        <v>1263860.347310807</v>
      </c>
      <c r="L862" s="5">
        <v>1361906.399492775</v>
      </c>
      <c r="M862" s="5">
        <v>1360001.82953554</v>
      </c>
      <c r="N862" s="5">
        <v>1031988.90863082</v>
      </c>
    </row>
    <row r="863" spans="1:14">
      <c r="A863" s="10">
        <v>40430</v>
      </c>
      <c r="B863" s="5">
        <v>1337454.383521238</v>
      </c>
      <c r="C863" s="5">
        <v>1315425.902198271</v>
      </c>
      <c r="D863" s="5">
        <v>1431224.455422893</v>
      </c>
      <c r="E863" s="5">
        <v>1418724.183687313</v>
      </c>
      <c r="F863" s="5">
        <v>1286841.588370192</v>
      </c>
      <c r="G863" s="5">
        <v>1271805.65562953</v>
      </c>
      <c r="H863" s="5">
        <v>1381736.842684705</v>
      </c>
      <c r="I863" s="5">
        <v>1375086.106667393</v>
      </c>
      <c r="J863" s="5">
        <v>1275003.369558342</v>
      </c>
      <c r="K863" s="5">
        <v>1271763.590974486</v>
      </c>
      <c r="L863" s="5">
        <v>1369389.63899358</v>
      </c>
      <c r="M863" s="5">
        <v>1367463.329243026</v>
      </c>
      <c r="N863" s="5">
        <v>1031824.326204608</v>
      </c>
    </row>
    <row r="864" spans="1:14">
      <c r="A864" s="10">
        <v>40431</v>
      </c>
      <c r="B864" s="5">
        <v>1342071.503091285</v>
      </c>
      <c r="C864" s="5">
        <v>1320344.443699627</v>
      </c>
      <c r="D864" s="5">
        <v>1433667.269106965</v>
      </c>
      <c r="E864" s="5">
        <v>1421885.303984308</v>
      </c>
      <c r="F864" s="5">
        <v>1291965.104732059</v>
      </c>
      <c r="G864" s="5">
        <v>1276900.676945899</v>
      </c>
      <c r="H864" s="5">
        <v>1385515.108142794</v>
      </c>
      <c r="I864" s="5">
        <v>1378747.50476011</v>
      </c>
      <c r="J864" s="5">
        <v>1280212.219911151</v>
      </c>
      <c r="K864" s="5">
        <v>1276978.054081036</v>
      </c>
      <c r="L864" s="5">
        <v>1373274.105834611</v>
      </c>
      <c r="M864" s="5">
        <v>1371374.965695537</v>
      </c>
      <c r="N864" s="5">
        <v>1031659.770026134</v>
      </c>
    </row>
    <row r="865" spans="1:14">
      <c r="A865" s="10">
        <v>40434</v>
      </c>
      <c r="B865" s="5">
        <v>1345366.206147292</v>
      </c>
      <c r="C865" s="5">
        <v>1323438.952929116</v>
      </c>
      <c r="D865" s="5">
        <v>1435923.335112731</v>
      </c>
      <c r="E865" s="5">
        <v>1424559.081118429</v>
      </c>
      <c r="F865" s="5">
        <v>1295187.717159984</v>
      </c>
      <c r="G865" s="5">
        <v>1279749.776001277</v>
      </c>
      <c r="H865" s="5">
        <v>1388300.044535632</v>
      </c>
      <c r="I865" s="5">
        <v>1381189.028307195</v>
      </c>
      <c r="J865" s="5">
        <v>1283042.508507191</v>
      </c>
      <c r="K865" s="5">
        <v>1279758.746527208</v>
      </c>
      <c r="L865" s="5">
        <v>1375832.340439019</v>
      </c>
      <c r="M865" s="5">
        <v>1373811.743129754</v>
      </c>
      <c r="N865" s="5">
        <v>1031495.240091213</v>
      </c>
    </row>
    <row r="866" spans="1:14">
      <c r="A866" s="10">
        <v>40435</v>
      </c>
      <c r="B866" s="5">
        <v>1333200.072497613</v>
      </c>
      <c r="C866" s="5">
        <v>1311564.260666941</v>
      </c>
      <c r="D866" s="5">
        <v>1421902.865001307</v>
      </c>
      <c r="E866" s="5">
        <v>1410233.767674973</v>
      </c>
      <c r="F866" s="5">
        <v>1284048.425363707</v>
      </c>
      <c r="G866" s="5">
        <v>1268585.551027041</v>
      </c>
      <c r="H866" s="5">
        <v>1375796.462759171</v>
      </c>
      <c r="I866" s="5">
        <v>1368474.664532645</v>
      </c>
      <c r="J866" s="5">
        <v>1272280.449451708</v>
      </c>
      <c r="K866" s="5">
        <v>1268972.110385445</v>
      </c>
      <c r="L866" s="5">
        <v>1363619.362428349</v>
      </c>
      <c r="M866" s="5">
        <v>1361489.064712631</v>
      </c>
      <c r="N866" s="5">
        <v>1031330.73639566</v>
      </c>
    </row>
    <row r="867" spans="1:14">
      <c r="A867" s="10">
        <v>40436</v>
      </c>
      <c r="B867" s="5">
        <v>1332877.1248757</v>
      </c>
      <c r="C867" s="5">
        <v>1311401.550043375</v>
      </c>
      <c r="D867" s="5">
        <v>1423029.617636812</v>
      </c>
      <c r="E867" s="5">
        <v>1411046.972466245</v>
      </c>
      <c r="F867" s="5">
        <v>1283240.014251829</v>
      </c>
      <c r="G867" s="5">
        <v>1268125.797207305</v>
      </c>
      <c r="H867" s="5">
        <v>1375768.259188868</v>
      </c>
      <c r="I867" s="5">
        <v>1368838.67640828</v>
      </c>
      <c r="J867" s="5">
        <v>1271377.492726519</v>
      </c>
      <c r="K867" s="5">
        <v>1268335.338990441</v>
      </c>
      <c r="L867" s="5">
        <v>1363330.205798732</v>
      </c>
      <c r="M867" s="5">
        <v>1361448.226969162</v>
      </c>
      <c r="N867" s="5">
        <v>1031166.258935288</v>
      </c>
    </row>
    <row r="868" spans="1:14">
      <c r="A868" s="10">
        <v>40437</v>
      </c>
      <c r="B868" s="5">
        <v>1321376.206858643</v>
      </c>
      <c r="C868" s="5">
        <v>1299782.918268164</v>
      </c>
      <c r="D868" s="5">
        <v>1409451.329701558</v>
      </c>
      <c r="E868" s="5">
        <v>1397579.012406629</v>
      </c>
      <c r="F868" s="5">
        <v>1272469.968548823</v>
      </c>
      <c r="G868" s="5">
        <v>1257076.447732531</v>
      </c>
      <c r="H868" s="5">
        <v>1363377.838210791</v>
      </c>
      <c r="I868" s="5">
        <v>1355978.356432428</v>
      </c>
      <c r="J868" s="5">
        <v>1260708.615931265</v>
      </c>
      <c r="K868" s="5">
        <v>1257680.826250799</v>
      </c>
      <c r="L868" s="5">
        <v>1350959.683986855</v>
      </c>
      <c r="M868" s="5">
        <v>1349073.341159364</v>
      </c>
      <c r="N868" s="5">
        <v>1031001.807705916</v>
      </c>
    </row>
    <row r="869" spans="1:14">
      <c r="A869" s="10">
        <v>40438</v>
      </c>
      <c r="B869" s="5">
        <v>1324103.84337078</v>
      </c>
      <c r="C869" s="5">
        <v>1302918.455271062</v>
      </c>
      <c r="D869" s="5">
        <v>1401882.394094675</v>
      </c>
      <c r="E869" s="5">
        <v>1390251.455799039</v>
      </c>
      <c r="F869" s="5">
        <v>1275459.996983688</v>
      </c>
      <c r="G869" s="5">
        <v>1260240.91425446</v>
      </c>
      <c r="H869" s="5">
        <v>1358854.591303519</v>
      </c>
      <c r="I869" s="5">
        <v>1351445.186150576</v>
      </c>
      <c r="J869" s="5">
        <v>1263875.051191181</v>
      </c>
      <c r="K869" s="5">
        <v>1260923.52917772</v>
      </c>
      <c r="L869" s="5">
        <v>1347141.573511957</v>
      </c>
      <c r="M869" s="5">
        <v>1345160.297932068</v>
      </c>
      <c r="N869" s="5">
        <v>1030837.382703358</v>
      </c>
    </row>
    <row r="870" spans="1:14">
      <c r="A870" s="10">
        <v>40441</v>
      </c>
      <c r="B870" s="5">
        <v>1346454.198259644</v>
      </c>
      <c r="C870" s="5">
        <v>1325113.801993309</v>
      </c>
      <c r="D870" s="5">
        <v>1431657.504419724</v>
      </c>
      <c r="E870" s="5">
        <v>1420485.80366693</v>
      </c>
      <c r="F870" s="5">
        <v>1295562.425924372</v>
      </c>
      <c r="G870" s="5">
        <v>1280385.649118455</v>
      </c>
      <c r="H870" s="5">
        <v>1385434.881744282</v>
      </c>
      <c r="I870" s="5">
        <v>1378187.870475108</v>
      </c>
      <c r="J870" s="5">
        <v>1283526.463951088</v>
      </c>
      <c r="K870" s="5">
        <v>1280643.543111673</v>
      </c>
      <c r="L870" s="5">
        <v>1372801.096710295</v>
      </c>
      <c r="M870" s="5">
        <v>1371123.171379111</v>
      </c>
      <c r="N870" s="5">
        <v>1030672.983923432</v>
      </c>
    </row>
    <row r="871" spans="1:14">
      <c r="A871" s="10">
        <v>40442</v>
      </c>
      <c r="B871" s="5">
        <v>1325152.193307974</v>
      </c>
      <c r="C871" s="5">
        <v>1304593.585045473</v>
      </c>
      <c r="D871" s="5">
        <v>1411178.023376017</v>
      </c>
      <c r="E871" s="5">
        <v>1399747.168983764</v>
      </c>
      <c r="F871" s="5">
        <v>1276337.485003041</v>
      </c>
      <c r="G871" s="5">
        <v>1261618.785599299</v>
      </c>
      <c r="H871" s="5">
        <v>1366283.756846721</v>
      </c>
      <c r="I871" s="5">
        <v>1359176.254250891</v>
      </c>
      <c r="J871" s="5">
        <v>1264696.842361584</v>
      </c>
      <c r="K871" s="5">
        <v>1261840.059088262</v>
      </c>
      <c r="L871" s="5">
        <v>1353979.803653919</v>
      </c>
      <c r="M871" s="5">
        <v>1352240.644645633</v>
      </c>
      <c r="N871" s="5">
        <v>1030508.611361958</v>
      </c>
    </row>
    <row r="872" spans="1:14">
      <c r="A872" s="10">
        <v>40443</v>
      </c>
      <c r="B872" s="5">
        <v>1301017.136341037</v>
      </c>
      <c r="C872" s="5">
        <v>1280595.693457944</v>
      </c>
      <c r="D872" s="5">
        <v>1386087.797186928</v>
      </c>
      <c r="E872" s="5">
        <v>1374196.189281178</v>
      </c>
      <c r="F872" s="5">
        <v>1254406.623522901</v>
      </c>
      <c r="G872" s="5">
        <v>1239696.640954967</v>
      </c>
      <c r="H872" s="5">
        <v>1342853.227230382</v>
      </c>
      <c r="I872" s="5">
        <v>1335554.229418068</v>
      </c>
      <c r="J872" s="5">
        <v>1243234.126537051</v>
      </c>
      <c r="K872" s="5">
        <v>1240251.932528108</v>
      </c>
      <c r="L872" s="5">
        <v>1331102.913195989</v>
      </c>
      <c r="M872" s="5">
        <v>1329148.014589539</v>
      </c>
      <c r="N872" s="5">
        <v>1030344.265014752</v>
      </c>
    </row>
    <row r="873" spans="1:14">
      <c r="A873" s="10">
        <v>40444</v>
      </c>
      <c r="B873" s="5">
        <v>1296377.723589508</v>
      </c>
      <c r="C873" s="5">
        <v>1276238.631829567</v>
      </c>
      <c r="D873" s="5">
        <v>1381561.096181573</v>
      </c>
      <c r="E873" s="5">
        <v>1369051.730027995</v>
      </c>
      <c r="F873" s="5">
        <v>1251086.260896946</v>
      </c>
      <c r="G873" s="5">
        <v>1236386.780663043</v>
      </c>
      <c r="H873" s="5">
        <v>1339092.139141091</v>
      </c>
      <c r="I873" s="5">
        <v>1331684.329649251</v>
      </c>
      <c r="J873" s="5">
        <v>1240133.094126922</v>
      </c>
      <c r="K873" s="5">
        <v>1237150.797605767</v>
      </c>
      <c r="L873" s="5">
        <v>1327569.989030286</v>
      </c>
      <c r="M873" s="5">
        <v>1325518.69246829</v>
      </c>
      <c r="N873" s="5">
        <v>1030179.944877634</v>
      </c>
    </row>
    <row r="874" spans="1:14">
      <c r="A874" s="10">
        <v>40445</v>
      </c>
      <c r="B874" s="5">
        <v>1311451.130530884</v>
      </c>
      <c r="C874" s="5">
        <v>1291121.81680884</v>
      </c>
      <c r="D874" s="5">
        <v>1396373.106860918</v>
      </c>
      <c r="E874" s="5">
        <v>1383880.901755034</v>
      </c>
      <c r="F874" s="5">
        <v>1263910.606452387</v>
      </c>
      <c r="G874" s="5">
        <v>1248973.535227164</v>
      </c>
      <c r="H874" s="5">
        <v>1352006.102884953</v>
      </c>
      <c r="I874" s="5">
        <v>1344404.811773878</v>
      </c>
      <c r="J874" s="5">
        <v>1252215.195087595</v>
      </c>
      <c r="K874" s="5">
        <v>1249078.827166718</v>
      </c>
      <c r="L874" s="5">
        <v>1339648.049549675</v>
      </c>
      <c r="M874" s="5">
        <v>1337658.088809105</v>
      </c>
      <c r="N874" s="5">
        <v>1030015.650946425</v>
      </c>
    </row>
    <row r="875" spans="1:14">
      <c r="A875" s="10">
        <v>40448</v>
      </c>
      <c r="B875" s="5">
        <v>1318368.009819543</v>
      </c>
      <c r="C875" s="5">
        <v>1297250.986214096</v>
      </c>
      <c r="D875" s="5">
        <v>1410227.853272612</v>
      </c>
      <c r="E875" s="5">
        <v>1397355.519124746</v>
      </c>
      <c r="F875" s="5">
        <v>1269430.092534405</v>
      </c>
      <c r="G875" s="5">
        <v>1254323.035500389</v>
      </c>
      <c r="H875" s="5">
        <v>1362764.941867827</v>
      </c>
      <c r="I875" s="5">
        <v>1355198.455198391</v>
      </c>
      <c r="J875" s="5">
        <v>1257530.594595883</v>
      </c>
      <c r="K875" s="5">
        <v>1254426.129663901</v>
      </c>
      <c r="L875" s="5">
        <v>1350187.943831059</v>
      </c>
      <c r="M875" s="5">
        <v>1348144.062793849</v>
      </c>
      <c r="N875" s="5">
        <v>1029851.383216946</v>
      </c>
    </row>
    <row r="876" spans="1:14">
      <c r="A876" s="10">
        <v>40449</v>
      </c>
      <c r="B876" s="5">
        <v>1314841.350983033</v>
      </c>
      <c r="C876" s="5">
        <v>1293887.163040411</v>
      </c>
      <c r="D876" s="5">
        <v>1404032.555134957</v>
      </c>
      <c r="E876" s="5">
        <v>1391522.54464711</v>
      </c>
      <c r="F876" s="5">
        <v>1265443.265953144</v>
      </c>
      <c r="G876" s="5">
        <v>1250414.409244785</v>
      </c>
      <c r="H876" s="5">
        <v>1356754.506519129</v>
      </c>
      <c r="I876" s="5">
        <v>1349237.435168415</v>
      </c>
      <c r="J876" s="5">
        <v>1253265.363679753</v>
      </c>
      <c r="K876" s="5">
        <v>1250228.851272369</v>
      </c>
      <c r="L876" s="5">
        <v>1343932.895953682</v>
      </c>
      <c r="M876" s="5">
        <v>1341931.152798494</v>
      </c>
      <c r="N876" s="5">
        <v>1029687.141685016</v>
      </c>
    </row>
    <row r="877" spans="1:14">
      <c r="A877" s="10">
        <v>40450</v>
      </c>
      <c r="B877" s="5">
        <v>1316413.83086675</v>
      </c>
      <c r="C877" s="5">
        <v>1294425.062062131</v>
      </c>
      <c r="D877" s="5">
        <v>1404529.930296206</v>
      </c>
      <c r="E877" s="5">
        <v>1391257.010052015</v>
      </c>
      <c r="F877" s="5">
        <v>1266200.022322236</v>
      </c>
      <c r="G877" s="5">
        <v>1251227.975217398</v>
      </c>
      <c r="H877" s="5">
        <v>1356726.823074087</v>
      </c>
      <c r="I877" s="5">
        <v>1349240.025097826</v>
      </c>
      <c r="J877" s="5">
        <v>1253930.267898983</v>
      </c>
      <c r="K877" s="5">
        <v>1250990.131186046</v>
      </c>
      <c r="L877" s="5">
        <v>1343753.569713725</v>
      </c>
      <c r="M877" s="5">
        <v>1341865.848410648</v>
      </c>
      <c r="N877" s="5">
        <v>1029522.926346459</v>
      </c>
    </row>
    <row r="878" spans="1:14">
      <c r="A878" s="10">
        <v>40451</v>
      </c>
      <c r="B878" s="5">
        <v>1313375.932106691</v>
      </c>
      <c r="C878" s="5">
        <v>1291543.729822992</v>
      </c>
      <c r="D878" s="5">
        <v>1401288.685306473</v>
      </c>
      <c r="E878" s="5">
        <v>1388160.134231637</v>
      </c>
      <c r="F878" s="5">
        <v>1261855.244492154</v>
      </c>
      <c r="G878" s="5">
        <v>1247192.742961704</v>
      </c>
      <c r="H878" s="5">
        <v>1352071.415935838</v>
      </c>
      <c r="I878" s="5">
        <v>1344888.702255158</v>
      </c>
      <c r="J878" s="5">
        <v>1249488.662871208</v>
      </c>
      <c r="K878" s="5">
        <v>1246662.472520971</v>
      </c>
      <c r="L878" s="5">
        <v>1338993.797369022</v>
      </c>
      <c r="M878" s="5">
        <v>1337223.815494899</v>
      </c>
      <c r="N878" s="5">
        <v>1029997.523338854</v>
      </c>
    </row>
    <row r="879" spans="1:14">
      <c r="A879" s="10">
        <v>40452</v>
      </c>
      <c r="B879" s="5">
        <v>1303144.648218788</v>
      </c>
      <c r="C879" s="5">
        <v>1281060.419016214</v>
      </c>
      <c r="D879" s="5">
        <v>1390372.555356322</v>
      </c>
      <c r="E879" s="5">
        <v>1376892.599264995</v>
      </c>
      <c r="F879" s="5">
        <v>1252511.229990469</v>
      </c>
      <c r="G879" s="5">
        <v>1237852.689611402</v>
      </c>
      <c r="H879" s="5">
        <v>1342059.352370731</v>
      </c>
      <c r="I879" s="5">
        <v>1334817.017425232</v>
      </c>
      <c r="J879" s="5">
        <v>1240553.263588116</v>
      </c>
      <c r="K879" s="5">
        <v>1237558.735402091</v>
      </c>
      <c r="L879" s="5">
        <v>1329418.324959707</v>
      </c>
      <c r="M879" s="5">
        <v>1327458.755301217</v>
      </c>
      <c r="N879" s="5">
        <v>1030472.339114434</v>
      </c>
    </row>
    <row r="880" spans="1:14">
      <c r="A880" s="10">
        <v>40455</v>
      </c>
      <c r="B880" s="5">
        <v>1303363.152287383</v>
      </c>
      <c r="C880" s="5">
        <v>1281477.307632947</v>
      </c>
      <c r="D880" s="5">
        <v>1390605.685316702</v>
      </c>
      <c r="E880" s="5">
        <v>1377340.674033816</v>
      </c>
      <c r="F880" s="5">
        <v>1252558.675231313</v>
      </c>
      <c r="G880" s="5">
        <v>1237793.860660973</v>
      </c>
      <c r="H880" s="5">
        <v>1342110.189702706</v>
      </c>
      <c r="I880" s="5">
        <v>1334753.580245018</v>
      </c>
      <c r="J880" s="5">
        <v>1240431.356390364</v>
      </c>
      <c r="K880" s="5">
        <v>1237515.71597129</v>
      </c>
      <c r="L880" s="5">
        <v>1329287.685133595</v>
      </c>
      <c r="M880" s="5">
        <v>1327412.61080849</v>
      </c>
      <c r="N880" s="5">
        <v>1030947.373774056</v>
      </c>
    </row>
    <row r="881" spans="1:14">
      <c r="A881" s="10">
        <v>40456</v>
      </c>
      <c r="B881" s="5">
        <v>1313805.923778329</v>
      </c>
      <c r="C881" s="5">
        <v>1291834.765414573</v>
      </c>
      <c r="D881" s="5">
        <v>1401747.459104221</v>
      </c>
      <c r="E881" s="5">
        <v>1388472.94129852</v>
      </c>
      <c r="F881" s="5">
        <v>1262822.878082233</v>
      </c>
      <c r="G881" s="5">
        <v>1247664.798497575</v>
      </c>
      <c r="H881" s="5">
        <v>1353108.230359645</v>
      </c>
      <c r="I881" s="5">
        <v>1345397.735169768</v>
      </c>
      <c r="J881" s="5">
        <v>1250542.966972057</v>
      </c>
      <c r="K881" s="5">
        <v>1247412.619734487</v>
      </c>
      <c r="L881" s="5">
        <v>1340123.624868483</v>
      </c>
      <c r="M881" s="5">
        <v>1338028.455677106</v>
      </c>
      <c r="N881" s="5">
        <v>1031422.627418622</v>
      </c>
    </row>
    <row r="882" spans="1:14">
      <c r="A882" s="10">
        <v>40457</v>
      </c>
      <c r="B882" s="5">
        <v>1304767.668271465</v>
      </c>
      <c r="C882" s="5">
        <v>1283560.901945708</v>
      </c>
      <c r="D882" s="5">
        <v>1392104.214647653</v>
      </c>
      <c r="E882" s="5">
        <v>1379580.135613087</v>
      </c>
      <c r="F882" s="5">
        <v>1256397.678708604</v>
      </c>
      <c r="G882" s="5">
        <v>1241007.411505228</v>
      </c>
      <c r="H882" s="5">
        <v>1346223.662218653</v>
      </c>
      <c r="I882" s="5">
        <v>1338218.857163081</v>
      </c>
      <c r="J882" s="5">
        <v>1244333.408234834</v>
      </c>
      <c r="K882" s="5">
        <v>1241092.114535522</v>
      </c>
      <c r="L882" s="5">
        <v>1333469.254260243</v>
      </c>
      <c r="M882" s="5">
        <v>1331248.809811193</v>
      </c>
      <c r="N882" s="5">
        <v>1031898.100149082</v>
      </c>
    </row>
    <row r="883" spans="1:14">
      <c r="A883" s="10">
        <v>40458</v>
      </c>
      <c r="B883" s="5">
        <v>1297063.652691243</v>
      </c>
      <c r="C883" s="5">
        <v>1277330.4288216</v>
      </c>
      <c r="D883" s="5">
        <v>1383884.519433143</v>
      </c>
      <c r="E883" s="5">
        <v>1372883.58000403</v>
      </c>
      <c r="F883" s="5">
        <v>1250603.041660161</v>
      </c>
      <c r="G883" s="5">
        <v>1235590.710800194</v>
      </c>
      <c r="H883" s="5">
        <v>1340014.738371706</v>
      </c>
      <c r="I883" s="5">
        <v>1332377.851734843</v>
      </c>
      <c r="J883" s="5">
        <v>1239128.326818236</v>
      </c>
      <c r="K883" s="5">
        <v>1236129.988980351</v>
      </c>
      <c r="L883" s="5">
        <v>1327891.31510903</v>
      </c>
      <c r="M883" s="5">
        <v>1325926.220406194</v>
      </c>
      <c r="N883" s="5">
        <v>1032373.792066432</v>
      </c>
    </row>
    <row r="884" spans="1:14">
      <c r="A884" s="10">
        <v>40459</v>
      </c>
      <c r="B884" s="5">
        <v>1316347.321428617</v>
      </c>
      <c r="C884" s="5">
        <v>1295386.667481427</v>
      </c>
      <c r="D884" s="5">
        <v>1404458.968950835</v>
      </c>
      <c r="E884" s="5">
        <v>1392290.550207958</v>
      </c>
      <c r="F884" s="5">
        <v>1267214.340734063</v>
      </c>
      <c r="G884" s="5">
        <v>1251623.320998447</v>
      </c>
      <c r="H884" s="5">
        <v>1357813.66004471</v>
      </c>
      <c r="I884" s="5">
        <v>1349666.339376366</v>
      </c>
      <c r="J884" s="5">
        <v>1255078.22007626</v>
      </c>
      <c r="K884" s="5">
        <v>1251929.64325218</v>
      </c>
      <c r="L884" s="5">
        <v>1344983.75362073</v>
      </c>
      <c r="M884" s="5">
        <v>1342873.609482687</v>
      </c>
      <c r="N884" s="5">
        <v>1032849.703271713</v>
      </c>
    </row>
    <row r="885" spans="1:14">
      <c r="A885" s="10">
        <v>40462</v>
      </c>
      <c r="B885" s="5">
        <v>1323237.737510474</v>
      </c>
      <c r="C885" s="5">
        <v>1302394.256221143</v>
      </c>
      <c r="D885" s="5">
        <v>1411810.605185764</v>
      </c>
      <c r="E885" s="5">
        <v>1399822.355055864</v>
      </c>
      <c r="F885" s="5">
        <v>1273666.765668539</v>
      </c>
      <c r="G885" s="5">
        <v>1257989.760692391</v>
      </c>
      <c r="H885" s="5">
        <v>1364727.400234369</v>
      </c>
      <c r="I885" s="5">
        <v>1356531.479400867</v>
      </c>
      <c r="J885" s="5">
        <v>1261438.356171242</v>
      </c>
      <c r="K885" s="5">
        <v>1258379.146361862</v>
      </c>
      <c r="L885" s="5">
        <v>1351799.487956434</v>
      </c>
      <c r="M885" s="5">
        <v>1349791.624058785</v>
      </c>
      <c r="N885" s="5">
        <v>1033325.833866015</v>
      </c>
    </row>
    <row r="886" spans="1:14">
      <c r="A886" s="10">
        <v>40463</v>
      </c>
      <c r="B886" s="5">
        <v>1324856.994204656</v>
      </c>
      <c r="C886" s="5">
        <v>1304294.137254859</v>
      </c>
      <c r="D886" s="5">
        <v>1413538.249212652</v>
      </c>
      <c r="E886" s="5">
        <v>1401864.3603321</v>
      </c>
      <c r="F886" s="5">
        <v>1273565.573487862</v>
      </c>
      <c r="G886" s="5">
        <v>1257778.231962102</v>
      </c>
      <c r="H886" s="5">
        <v>1364618.973332308</v>
      </c>
      <c r="I886" s="5">
        <v>1356303.381056667</v>
      </c>
      <c r="J886" s="5">
        <v>1260931.274622952</v>
      </c>
      <c r="K886" s="5">
        <v>1257920.141495822</v>
      </c>
      <c r="L886" s="5">
        <v>1351256.082427358</v>
      </c>
      <c r="M886" s="5">
        <v>1349299.275687172</v>
      </c>
      <c r="N886" s="5">
        <v>1033802.183950473</v>
      </c>
    </row>
    <row r="887" spans="1:14">
      <c r="A887" s="10">
        <v>40464</v>
      </c>
      <c r="B887" s="5">
        <v>1327258.071009573</v>
      </c>
      <c r="C887" s="5">
        <v>1304900.691798328</v>
      </c>
      <c r="D887" s="5">
        <v>1416100.045631356</v>
      </c>
      <c r="E887" s="5">
        <v>1402516.289350869</v>
      </c>
      <c r="F887" s="5">
        <v>1276548.501965251</v>
      </c>
      <c r="G887" s="5">
        <v>1260607.851498605</v>
      </c>
      <c r="H887" s="5">
        <v>1367815.165881068</v>
      </c>
      <c r="I887" s="5">
        <v>1359354.652295856</v>
      </c>
      <c r="J887" s="5">
        <v>1264177.298897815</v>
      </c>
      <c r="K887" s="5">
        <v>1260853.432234878</v>
      </c>
      <c r="L887" s="5">
        <v>1354734.630492103</v>
      </c>
      <c r="M887" s="5">
        <v>1352445.649561813</v>
      </c>
      <c r="N887" s="5">
        <v>1034278.75362627</v>
      </c>
    </row>
    <row r="888" spans="1:14">
      <c r="A888" s="10">
        <v>40465</v>
      </c>
      <c r="B888" s="5">
        <v>1307338.894546705</v>
      </c>
      <c r="C888" s="5">
        <v>1285008.15552067</v>
      </c>
      <c r="D888" s="5">
        <v>1394847.54974218</v>
      </c>
      <c r="E888" s="5">
        <v>1381135.653765897</v>
      </c>
      <c r="F888" s="5">
        <v>1259658.485683146</v>
      </c>
      <c r="G888" s="5">
        <v>1243968.177237816</v>
      </c>
      <c r="H888" s="5">
        <v>1349717.600150446</v>
      </c>
      <c r="I888" s="5">
        <v>1341411.547632339</v>
      </c>
      <c r="J888" s="5">
        <v>1248110.786249871</v>
      </c>
      <c r="K888" s="5">
        <v>1244651.2256304</v>
      </c>
      <c r="L888" s="5">
        <v>1337517.218745834</v>
      </c>
      <c r="M888" s="5">
        <v>1335066.465530338</v>
      </c>
      <c r="N888" s="5">
        <v>1034755.542994634</v>
      </c>
    </row>
    <row r="889" spans="1:14">
      <c r="A889" s="10">
        <v>40466</v>
      </c>
      <c r="B889" s="5">
        <v>1313618.774723616</v>
      </c>
      <c r="C889" s="5">
        <v>1289673.252989049</v>
      </c>
      <c r="D889" s="5">
        <v>1401547.782951777</v>
      </c>
      <c r="E889" s="5">
        <v>1386149.732792703</v>
      </c>
      <c r="F889" s="5">
        <v>1265625.566112733</v>
      </c>
      <c r="G889" s="5">
        <v>1249795.607888704</v>
      </c>
      <c r="H889" s="5">
        <v>1356111.296194942</v>
      </c>
      <c r="I889" s="5">
        <v>1347695.456586895</v>
      </c>
      <c r="J889" s="5">
        <v>1253926.498089841</v>
      </c>
      <c r="K889" s="5">
        <v>1250435.200603447</v>
      </c>
      <c r="L889" s="5">
        <v>1343749.529860296</v>
      </c>
      <c r="M889" s="5">
        <v>1341270.605987494</v>
      </c>
      <c r="N889" s="5">
        <v>1035232.552156841</v>
      </c>
    </row>
    <row r="890" spans="1:14">
      <c r="A890" s="10">
        <v>40469</v>
      </c>
      <c r="B890" s="5">
        <v>1318279.964310445</v>
      </c>
      <c r="C890" s="5">
        <v>1294878.745634519</v>
      </c>
      <c r="D890" s="5">
        <v>1406520.976131596</v>
      </c>
      <c r="E890" s="5">
        <v>1391744.632293681</v>
      </c>
      <c r="F890" s="5">
        <v>1269993.287627682</v>
      </c>
      <c r="G890" s="5">
        <v>1254122.022488836</v>
      </c>
      <c r="H890" s="5">
        <v>1360791.287373729</v>
      </c>
      <c r="I890" s="5">
        <v>1352360.770869571</v>
      </c>
      <c r="J890" s="5">
        <v>1258436.725621667</v>
      </c>
      <c r="K890" s="5">
        <v>1254897.484714815</v>
      </c>
      <c r="L890" s="5">
        <v>1348582.840373062</v>
      </c>
      <c r="M890" s="5">
        <v>1346057.043950256</v>
      </c>
      <c r="N890" s="5">
        <v>1035709.781214213</v>
      </c>
    </row>
    <row r="891" spans="1:14">
      <c r="A891" s="10">
        <v>40470</v>
      </c>
      <c r="B891" s="5">
        <v>1310644.960375671</v>
      </c>
      <c r="C891" s="5">
        <v>1288600.19984163</v>
      </c>
      <c r="D891" s="5">
        <v>1398374.911958707</v>
      </c>
      <c r="E891" s="5">
        <v>1384996.407847706</v>
      </c>
      <c r="F891" s="5">
        <v>1263890.247825217</v>
      </c>
      <c r="G891" s="5">
        <v>1248450.629790519</v>
      </c>
      <c r="H891" s="5">
        <v>1354251.91155923</v>
      </c>
      <c r="I891" s="5">
        <v>1346245.122739751</v>
      </c>
      <c r="J891" s="5">
        <v>1252728.13766831</v>
      </c>
      <c r="K891" s="5">
        <v>1249422.35348056</v>
      </c>
      <c r="L891" s="5">
        <v>1342465.326794575</v>
      </c>
      <c r="M891" s="5">
        <v>1340184.182577762</v>
      </c>
      <c r="N891" s="5">
        <v>1036187.230268118</v>
      </c>
    </row>
    <row r="892" spans="1:14">
      <c r="A892" s="10">
        <v>40471</v>
      </c>
      <c r="B892" s="5">
        <v>1307958.173131927</v>
      </c>
      <c r="C892" s="5">
        <v>1285463.327612201</v>
      </c>
      <c r="D892" s="5">
        <v>1395508.280651975</v>
      </c>
      <c r="E892" s="5">
        <v>1381624.875878233</v>
      </c>
      <c r="F892" s="5">
        <v>1259870.301436625</v>
      </c>
      <c r="G892" s="5">
        <v>1244202.433220292</v>
      </c>
      <c r="H892" s="5">
        <v>1349944.559642809</v>
      </c>
      <c r="I892" s="5">
        <v>1341664.153515467</v>
      </c>
      <c r="J892" s="5">
        <v>1248621.202734625</v>
      </c>
      <c r="K892" s="5">
        <v>1245054.438450346</v>
      </c>
      <c r="L892" s="5">
        <v>1338064.198104247</v>
      </c>
      <c r="M892" s="5">
        <v>1335498.968952419</v>
      </c>
      <c r="N892" s="5">
        <v>1036664.899419973</v>
      </c>
    </row>
    <row r="893" spans="1:14">
      <c r="A893" s="10">
        <v>40472</v>
      </c>
      <c r="B893" s="5">
        <v>1308686.886423556</v>
      </c>
      <c r="C893" s="5">
        <v>1286109.92365322</v>
      </c>
      <c r="D893" s="5">
        <v>1396285.771441497</v>
      </c>
      <c r="E893" s="5">
        <v>1382319.841775529</v>
      </c>
      <c r="F893" s="5">
        <v>1260315.905848079</v>
      </c>
      <c r="G893" s="5">
        <v>1244782.89252031</v>
      </c>
      <c r="H893" s="5">
        <v>1350422.022481887</v>
      </c>
      <c r="I893" s="5">
        <v>1342290.081752397</v>
      </c>
      <c r="J893" s="5">
        <v>1249165.789094658</v>
      </c>
      <c r="K893" s="5">
        <v>1245554.724004289</v>
      </c>
      <c r="L893" s="5">
        <v>1338647.795042646</v>
      </c>
      <c r="M893" s="5">
        <v>1336035.596766303</v>
      </c>
      <c r="N893" s="5">
        <v>1037142.78877124</v>
      </c>
    </row>
    <row r="894" spans="1:14">
      <c r="A894" s="10">
        <v>40473</v>
      </c>
      <c r="B894" s="5">
        <v>1311132.425401258</v>
      </c>
      <c r="C894" s="5">
        <v>1288499.605045316</v>
      </c>
      <c r="D894" s="5">
        <v>1398895.006174033</v>
      </c>
      <c r="E894" s="5">
        <v>1384888.287864829</v>
      </c>
      <c r="F894" s="5">
        <v>1263278.635175725</v>
      </c>
      <c r="G894" s="5">
        <v>1247965.342183819</v>
      </c>
      <c r="H894" s="5">
        <v>1353596.571745401</v>
      </c>
      <c r="I894" s="5">
        <v>1345721.821250643</v>
      </c>
      <c r="J894" s="5">
        <v>1252077.0566136</v>
      </c>
      <c r="K894" s="5">
        <v>1248516.621539899</v>
      </c>
      <c r="L894" s="5">
        <v>1341767.606583303</v>
      </c>
      <c r="M894" s="5">
        <v>1339212.655521961</v>
      </c>
      <c r="N894" s="5">
        <v>1037620.898423428</v>
      </c>
    </row>
    <row r="895" spans="1:14">
      <c r="A895" s="10">
        <v>40476</v>
      </c>
      <c r="B895" s="5">
        <v>1322251.242476637</v>
      </c>
      <c r="C895" s="5">
        <v>1299613.90139819</v>
      </c>
      <c r="D895" s="5">
        <v>1410758.077653294</v>
      </c>
      <c r="E895" s="5">
        <v>1396834.01046085</v>
      </c>
      <c r="F895" s="5">
        <v>1273319.859968349</v>
      </c>
      <c r="G895" s="5">
        <v>1257806.743175827</v>
      </c>
      <c r="H895" s="5">
        <v>1364355.692557676</v>
      </c>
      <c r="I895" s="5">
        <v>1356334.125630385</v>
      </c>
      <c r="J895" s="5">
        <v>1261868.496958224</v>
      </c>
      <c r="K895" s="5">
        <v>1258183.766690426</v>
      </c>
      <c r="L895" s="5">
        <v>1352260.441195049</v>
      </c>
      <c r="M895" s="5">
        <v>1349582.051415454</v>
      </c>
      <c r="N895" s="5">
        <v>1038099.228478093</v>
      </c>
    </row>
    <row r="896" spans="1:14">
      <c r="A896" s="10">
        <v>40477</v>
      </c>
      <c r="B896" s="5">
        <v>1329047.257281337</v>
      </c>
      <c r="C896" s="5">
        <v>1306426.08416907</v>
      </c>
      <c r="D896" s="5">
        <v>1418008.993722485</v>
      </c>
      <c r="E896" s="5">
        <v>1404155.791621857</v>
      </c>
      <c r="F896" s="5">
        <v>1279111.482977314</v>
      </c>
      <c r="G896" s="5">
        <v>1263495.700452166</v>
      </c>
      <c r="H896" s="5">
        <v>1370561.386876798</v>
      </c>
      <c r="I896" s="5">
        <v>1362468.714218827</v>
      </c>
      <c r="J896" s="5">
        <v>1267569.728528629</v>
      </c>
      <c r="K896" s="5">
        <v>1263880.778592229</v>
      </c>
      <c r="L896" s="5">
        <v>1358370.071427783</v>
      </c>
      <c r="M896" s="5">
        <v>1355692.911540122</v>
      </c>
      <c r="N896" s="5">
        <v>1038577.779036837</v>
      </c>
    </row>
    <row r="897" spans="1:14">
      <c r="A897" s="10">
        <v>40478</v>
      </c>
      <c r="B897" s="5">
        <v>1329528.219689727</v>
      </c>
      <c r="C897" s="5">
        <v>1306779.508337392</v>
      </c>
      <c r="D897" s="5">
        <v>1418522.150058351</v>
      </c>
      <c r="E897" s="5">
        <v>1404535.654362553</v>
      </c>
      <c r="F897" s="5">
        <v>1279354.12641459</v>
      </c>
      <c r="G897" s="5">
        <v>1263475.04437927</v>
      </c>
      <c r="H897" s="5">
        <v>1370821.378074074</v>
      </c>
      <c r="I897" s="5">
        <v>1362446.44010023</v>
      </c>
      <c r="J897" s="5">
        <v>1267653.54535888</v>
      </c>
      <c r="K897" s="5">
        <v>1263981.882505963</v>
      </c>
      <c r="L897" s="5">
        <v>1358459.892343455</v>
      </c>
      <c r="M897" s="5">
        <v>1355801.359948786</v>
      </c>
      <c r="N897" s="5">
        <v>1039056.550201311</v>
      </c>
    </row>
    <row r="898" spans="1:14">
      <c r="A898" s="10">
        <v>40479</v>
      </c>
      <c r="B898" s="5">
        <v>1316835.182595765</v>
      </c>
      <c r="C898" s="5">
        <v>1294176.350782678</v>
      </c>
      <c r="D898" s="5">
        <v>1404979.485824041</v>
      </c>
      <c r="E898" s="5">
        <v>1390989.693448561</v>
      </c>
      <c r="F898" s="5">
        <v>1266955.653831123</v>
      </c>
      <c r="G898" s="5">
        <v>1251183.46571424</v>
      </c>
      <c r="H898" s="5">
        <v>1357536.478356344</v>
      </c>
      <c r="I898" s="5">
        <v>1349192.029045669</v>
      </c>
      <c r="J898" s="5">
        <v>1255583.804331407</v>
      </c>
      <c r="K898" s="5">
        <v>1251878.188833513</v>
      </c>
      <c r="L898" s="5">
        <v>1345525.554600446</v>
      </c>
      <c r="M898" s="5">
        <v>1342818.417258992</v>
      </c>
      <c r="N898" s="5">
        <v>1039535.54207321</v>
      </c>
    </row>
    <row r="899" spans="1:14">
      <c r="A899" s="10">
        <v>40480</v>
      </c>
      <c r="B899" s="5">
        <v>1313840.224498688</v>
      </c>
      <c r="C899" s="5">
        <v>1290626.18664836</v>
      </c>
      <c r="D899" s="5">
        <v>1401649.696400909</v>
      </c>
      <c r="E899" s="5">
        <v>1387001.153974317</v>
      </c>
      <c r="F899" s="5">
        <v>1266024.851398831</v>
      </c>
      <c r="G899" s="5">
        <v>1249817.052032028</v>
      </c>
      <c r="H899" s="5">
        <v>1356531.701571885</v>
      </c>
      <c r="I899" s="5">
        <v>1347730.561114673</v>
      </c>
      <c r="J899" s="5">
        <v>1254829.078873027</v>
      </c>
      <c r="K899" s="5">
        <v>1250861.752522602</v>
      </c>
      <c r="L899" s="5">
        <v>1344692.30957135</v>
      </c>
      <c r="M899" s="5">
        <v>1341754.315312398</v>
      </c>
      <c r="N899" s="5">
        <v>1040164.505449075</v>
      </c>
    </row>
    <row r="900" spans="1:14">
      <c r="A900" s="10">
        <v>40483</v>
      </c>
      <c r="B900" s="5">
        <v>1320222.003749361</v>
      </c>
      <c r="C900" s="5">
        <v>1296021.032551391</v>
      </c>
      <c r="D900" s="5">
        <v>1408474.629400208</v>
      </c>
      <c r="E900" s="5">
        <v>1393053.564022777</v>
      </c>
      <c r="F900" s="5">
        <v>1272213.173851604</v>
      </c>
      <c r="G900" s="5">
        <v>1255659.594832143</v>
      </c>
      <c r="H900" s="5">
        <v>1363160.396257942</v>
      </c>
      <c r="I900" s="5">
        <v>1354044.450058029</v>
      </c>
      <c r="J900" s="5">
        <v>1260826.321711755</v>
      </c>
      <c r="K900" s="5">
        <v>1256652.232558325</v>
      </c>
      <c r="L900" s="5">
        <v>1351061.71716575</v>
      </c>
      <c r="M900" s="5">
        <v>1347963.895255434</v>
      </c>
      <c r="N900" s="5">
        <v>1040793.84937463</v>
      </c>
    </row>
    <row r="901" spans="1:14">
      <c r="A901" s="10">
        <v>40484</v>
      </c>
      <c r="B901" s="5">
        <v>1320129.622444136</v>
      </c>
      <c r="C901" s="5">
        <v>1295535.880576558</v>
      </c>
      <c r="D901" s="5">
        <v>1408465.580025881</v>
      </c>
      <c r="E901" s="5">
        <v>1392838.160952979</v>
      </c>
      <c r="F901" s="5">
        <v>1271223.168460001</v>
      </c>
      <c r="G901" s="5">
        <v>1254509.076283369</v>
      </c>
      <c r="H901" s="5">
        <v>1362304.627973997</v>
      </c>
      <c r="I901" s="5">
        <v>1352914.553727112</v>
      </c>
      <c r="J901" s="5">
        <v>1259501.348208062</v>
      </c>
      <c r="K901" s="5">
        <v>1255305.272527145</v>
      </c>
      <c r="L901" s="5">
        <v>1349779.252650626</v>
      </c>
      <c r="M901" s="5">
        <v>1346758.093122062</v>
      </c>
      <c r="N901" s="5">
        <v>1041423.574080124</v>
      </c>
    </row>
    <row r="902" spans="1:14">
      <c r="A902" s="10">
        <v>40485</v>
      </c>
      <c r="B902" s="5">
        <v>1323132.377928538</v>
      </c>
      <c r="C902" s="5">
        <v>1298310.759771422</v>
      </c>
      <c r="D902" s="5">
        <v>1411726.700495465</v>
      </c>
      <c r="E902" s="5">
        <v>1395814.236344695</v>
      </c>
      <c r="F902" s="5">
        <v>1272898.973315021</v>
      </c>
      <c r="G902" s="5">
        <v>1256068.544029669</v>
      </c>
      <c r="H902" s="5">
        <v>1363991.127688738</v>
      </c>
      <c r="I902" s="5">
        <v>1354659.69850598</v>
      </c>
      <c r="J902" s="5">
        <v>1260797.079885635</v>
      </c>
      <c r="K902" s="5">
        <v>1256652.722197819</v>
      </c>
      <c r="L902" s="5">
        <v>1351127.87837808</v>
      </c>
      <c r="M902" s="5">
        <v>1348068.812324647</v>
      </c>
      <c r="N902" s="5">
        <v>1042053.679795944</v>
      </c>
    </row>
    <row r="903" spans="1:14">
      <c r="A903" s="10">
        <v>40486</v>
      </c>
      <c r="B903" s="5">
        <v>1344630.132090164</v>
      </c>
      <c r="C903" s="5">
        <v>1317814.505701894</v>
      </c>
      <c r="D903" s="5">
        <v>1434241.460303689</v>
      </c>
      <c r="E903" s="5">
        <v>1416766.1586433</v>
      </c>
      <c r="F903" s="5">
        <v>1293902.599521646</v>
      </c>
      <c r="G903" s="5">
        <v>1276554.424817975</v>
      </c>
      <c r="H903" s="5">
        <v>1386613.892856349</v>
      </c>
      <c r="I903" s="5">
        <v>1376771.664461252</v>
      </c>
      <c r="J903" s="5">
        <v>1281452.74730064</v>
      </c>
      <c r="K903" s="5">
        <v>1277066.073290693</v>
      </c>
      <c r="L903" s="5">
        <v>1373407.345686387</v>
      </c>
      <c r="M903" s="5">
        <v>1370115.597349044</v>
      </c>
      <c r="N903" s="5">
        <v>1042684.166752619</v>
      </c>
    </row>
    <row r="904" spans="1:14">
      <c r="A904" s="10">
        <v>40487</v>
      </c>
      <c r="B904" s="5">
        <v>1364739.257108526</v>
      </c>
      <c r="C904" s="5">
        <v>1337367.099371098</v>
      </c>
      <c r="D904" s="5">
        <v>1456006.851319913</v>
      </c>
      <c r="E904" s="5">
        <v>1437277.739705594</v>
      </c>
      <c r="F904" s="5">
        <v>1315299.905630236</v>
      </c>
      <c r="G904" s="5">
        <v>1297534.852464196</v>
      </c>
      <c r="H904" s="5">
        <v>1409331.296250499</v>
      </c>
      <c r="I904" s="5">
        <v>1399298.860896718</v>
      </c>
      <c r="J904" s="5">
        <v>1302699.860793222</v>
      </c>
      <c r="K904" s="5">
        <v>1298208.642634352</v>
      </c>
      <c r="L904" s="5">
        <v>1395825.634030106</v>
      </c>
      <c r="M904" s="5">
        <v>1392488.194141631</v>
      </c>
      <c r="N904" s="5">
        <v>1043315.035180815</v>
      </c>
    </row>
    <row r="905" spans="1:14">
      <c r="A905" s="10">
        <v>40490</v>
      </c>
      <c r="B905" s="5">
        <v>1377102.517007306</v>
      </c>
      <c r="C905" s="5">
        <v>1349650.557001882</v>
      </c>
      <c r="D905" s="5">
        <v>1469107.948644584</v>
      </c>
      <c r="E905" s="5">
        <v>1450098.910706718</v>
      </c>
      <c r="F905" s="5">
        <v>1327515.3095109</v>
      </c>
      <c r="G905" s="5">
        <v>1309466.955481675</v>
      </c>
      <c r="H905" s="5">
        <v>1422137.283739904</v>
      </c>
      <c r="I905" s="5">
        <v>1411908.781571167</v>
      </c>
      <c r="J905" s="5">
        <v>1315055.390300988</v>
      </c>
      <c r="K905" s="5">
        <v>1310194.751229652</v>
      </c>
      <c r="L905" s="5">
        <v>1408760.659829184</v>
      </c>
      <c r="M905" s="5">
        <v>1405090.362367093</v>
      </c>
      <c r="N905" s="5">
        <v>1043946.285311339</v>
      </c>
    </row>
    <row r="906" spans="1:14">
      <c r="A906" s="10">
        <v>40491</v>
      </c>
      <c r="B906" s="5">
        <v>1372137.426993204</v>
      </c>
      <c r="C906" s="5">
        <v>1344660.14383942</v>
      </c>
      <c r="D906" s="5">
        <v>1463764.637976533</v>
      </c>
      <c r="E906" s="5">
        <v>1444379.798102929</v>
      </c>
      <c r="F906" s="5">
        <v>1325114.518877842</v>
      </c>
      <c r="G906" s="5">
        <v>1306632.826557012</v>
      </c>
      <c r="H906" s="5">
        <v>1419026.920780604</v>
      </c>
      <c r="I906" s="5">
        <v>1408589.922375163</v>
      </c>
      <c r="J906" s="5">
        <v>1312798.206221918</v>
      </c>
      <c r="K906" s="5">
        <v>1308107.878407951</v>
      </c>
      <c r="L906" s="5">
        <v>1406058.562172833</v>
      </c>
      <c r="M906" s="5">
        <v>1402360.605304875</v>
      </c>
      <c r="N906" s="5">
        <v>1044577.917375137</v>
      </c>
    </row>
    <row r="907" spans="1:14">
      <c r="A907" s="10">
        <v>40492</v>
      </c>
      <c r="B907" s="5">
        <v>1375074.769975472</v>
      </c>
      <c r="C907" s="5">
        <v>1347918.158894076</v>
      </c>
      <c r="D907" s="5">
        <v>1466854.132149635</v>
      </c>
      <c r="E907" s="5">
        <v>1447510.90104078</v>
      </c>
      <c r="F907" s="5">
        <v>1327802.806742347</v>
      </c>
      <c r="G907" s="5">
        <v>1309271.44271625</v>
      </c>
      <c r="H907" s="5">
        <v>1422004.208348008</v>
      </c>
      <c r="I907" s="5">
        <v>1411462.325242369</v>
      </c>
      <c r="J907" s="5">
        <v>1315475.088722768</v>
      </c>
      <c r="K907" s="5">
        <v>1310678.451802533</v>
      </c>
      <c r="L907" s="5">
        <v>1408958.636096762</v>
      </c>
      <c r="M907" s="5">
        <v>1405282.49132764</v>
      </c>
      <c r="N907" s="5">
        <v>1045209.931603295</v>
      </c>
    </row>
    <row r="908" spans="1:14">
      <c r="A908" s="10">
        <v>40493</v>
      </c>
      <c r="B908" s="5">
        <v>1395592.605699538</v>
      </c>
      <c r="C908" s="5">
        <v>1367836.015718504</v>
      </c>
      <c r="D908" s="5">
        <v>1489007.891990986</v>
      </c>
      <c r="E908" s="5">
        <v>1468953.827597168</v>
      </c>
      <c r="F908" s="5">
        <v>1345926.035058419</v>
      </c>
      <c r="G908" s="5">
        <v>1327322.195960938</v>
      </c>
      <c r="H908" s="5">
        <v>1441789.162864322</v>
      </c>
      <c r="I908" s="5">
        <v>1431217.216759859</v>
      </c>
      <c r="J908" s="5">
        <v>1333288.165906535</v>
      </c>
      <c r="K908" s="5">
        <v>1328281.665113114</v>
      </c>
      <c r="L908" s="5">
        <v>1428295.611699977</v>
      </c>
      <c r="M908" s="5">
        <v>1424431.067408982</v>
      </c>
      <c r="N908" s="5">
        <v>1045842.328227038</v>
      </c>
    </row>
    <row r="909" spans="1:14">
      <c r="A909" s="10">
        <v>40494</v>
      </c>
      <c r="B909" s="5">
        <v>1360728.042972217</v>
      </c>
      <c r="C909" s="5">
        <v>1334166.085488015</v>
      </c>
      <c r="D909" s="5">
        <v>1451770.941849292</v>
      </c>
      <c r="E909" s="5">
        <v>1432830.739611445</v>
      </c>
      <c r="F909" s="5">
        <v>1314700.515373529</v>
      </c>
      <c r="G909" s="5">
        <v>1296852.971375504</v>
      </c>
      <c r="H909" s="5">
        <v>1408428.339743797</v>
      </c>
      <c r="I909" s="5">
        <v>1398396.568816845</v>
      </c>
      <c r="J909" s="5">
        <v>1303016.731595817</v>
      </c>
      <c r="K909" s="5">
        <v>1298345.893408671</v>
      </c>
      <c r="L909" s="5">
        <v>1395928.552332144</v>
      </c>
      <c r="M909" s="5">
        <v>1392388.65154939</v>
      </c>
      <c r="N909" s="5">
        <v>1046475.107477734</v>
      </c>
    </row>
    <row r="910" spans="1:14">
      <c r="A910" s="10">
        <v>40497</v>
      </c>
      <c r="B910" s="5">
        <v>1370916.460838677</v>
      </c>
      <c r="C910" s="5">
        <v>1342894.621485379</v>
      </c>
      <c r="D910" s="5">
        <v>1462911.345865291</v>
      </c>
      <c r="E910" s="5">
        <v>1442355.481192031</v>
      </c>
      <c r="F910" s="5">
        <v>1324468.391954764</v>
      </c>
      <c r="G910" s="5">
        <v>1306640.69986955</v>
      </c>
      <c r="H910" s="5">
        <v>1419066.615572656</v>
      </c>
      <c r="I910" s="5">
        <v>1409193.623687311</v>
      </c>
      <c r="J910" s="5">
        <v>1312619.592046808</v>
      </c>
      <c r="K910" s="5">
        <v>1308033.760517386</v>
      </c>
      <c r="L910" s="5">
        <v>1406329.12429041</v>
      </c>
      <c r="M910" s="5">
        <v>1402918.337063001</v>
      </c>
      <c r="N910" s="5">
        <v>1047108.269586886</v>
      </c>
    </row>
    <row r="911" spans="1:14">
      <c r="A911" s="10">
        <v>40498</v>
      </c>
      <c r="B911" s="5">
        <v>1351035.832285879</v>
      </c>
      <c r="C911" s="5">
        <v>1324051.930498915</v>
      </c>
      <c r="D911" s="5">
        <v>1441940.178255059</v>
      </c>
      <c r="E911" s="5">
        <v>1421992.781854509</v>
      </c>
      <c r="F911" s="5">
        <v>1306365.591094839</v>
      </c>
      <c r="G911" s="5">
        <v>1288778.873187468</v>
      </c>
      <c r="H911" s="5">
        <v>1399457.826024025</v>
      </c>
      <c r="I911" s="5">
        <v>1389796.464466795</v>
      </c>
      <c r="J911" s="5">
        <v>1294846.858439737</v>
      </c>
      <c r="K911" s="5">
        <v>1290445.596905544</v>
      </c>
      <c r="L911" s="5">
        <v>1387110.403600699</v>
      </c>
      <c r="M911" s="5">
        <v>1383873.743495273</v>
      </c>
      <c r="N911" s="5">
        <v>1047741.814786141</v>
      </c>
    </row>
    <row r="912" spans="1:14">
      <c r="A912" s="10">
        <v>40499</v>
      </c>
      <c r="B912" s="5">
        <v>1342338.138903058</v>
      </c>
      <c r="C912" s="5">
        <v>1315342.951073165</v>
      </c>
      <c r="D912" s="5">
        <v>1432366.048136674</v>
      </c>
      <c r="E912" s="5">
        <v>1412496.333693855</v>
      </c>
      <c r="F912" s="5">
        <v>1299485.847604298</v>
      </c>
      <c r="G912" s="5">
        <v>1281960.265330754</v>
      </c>
      <c r="H912" s="5">
        <v>1392080.204378488</v>
      </c>
      <c r="I912" s="5">
        <v>1382216.698166793</v>
      </c>
      <c r="J912" s="5">
        <v>1288225.854985939</v>
      </c>
      <c r="K912" s="5">
        <v>1283853.710377815</v>
      </c>
      <c r="L912" s="5">
        <v>1379931.60901493</v>
      </c>
      <c r="M912" s="5">
        <v>1376757.234686737</v>
      </c>
      <c r="N912" s="5">
        <v>1048375.743307284</v>
      </c>
    </row>
    <row r="913" spans="1:14">
      <c r="A913" s="10">
        <v>40500</v>
      </c>
      <c r="B913" s="5">
        <v>1355579.087096584</v>
      </c>
      <c r="C913" s="5">
        <v>1327367.927361934</v>
      </c>
      <c r="D913" s="5">
        <v>1446749.387902585</v>
      </c>
      <c r="E913" s="5">
        <v>1425387.8631743</v>
      </c>
      <c r="F913" s="5">
        <v>1312198.111250237</v>
      </c>
      <c r="G913" s="5">
        <v>1294158.429320127</v>
      </c>
      <c r="H913" s="5">
        <v>1405804.173065235</v>
      </c>
      <c r="I913" s="5">
        <v>1395541.193357587</v>
      </c>
      <c r="J913" s="5">
        <v>1300801.913200525</v>
      </c>
      <c r="K913" s="5">
        <v>1296221.063924034</v>
      </c>
      <c r="L913" s="5">
        <v>1393433.970963371</v>
      </c>
      <c r="M913" s="5">
        <v>1390072.440477394</v>
      </c>
      <c r="N913" s="5">
        <v>1049010.055382243</v>
      </c>
    </row>
    <row r="914" spans="1:14">
      <c r="A914" s="10">
        <v>40501</v>
      </c>
      <c r="B914" s="5">
        <v>1361681.197937192</v>
      </c>
      <c r="C914" s="5">
        <v>1332711.091294113</v>
      </c>
      <c r="D914" s="5">
        <v>1453143.47661867</v>
      </c>
      <c r="E914" s="5">
        <v>1431038.970602948</v>
      </c>
      <c r="F914" s="5">
        <v>1317020.173610074</v>
      </c>
      <c r="G914" s="5">
        <v>1299064.930798495</v>
      </c>
      <c r="H914" s="5">
        <v>1411002.931278707</v>
      </c>
      <c r="I914" s="5">
        <v>1400926.50450647</v>
      </c>
      <c r="J914" s="5">
        <v>1305465.282952747</v>
      </c>
      <c r="K914" s="5">
        <v>1300810.876463893</v>
      </c>
      <c r="L914" s="5">
        <v>1398364.570730442</v>
      </c>
      <c r="M914" s="5">
        <v>1395053.246377988</v>
      </c>
      <c r="N914" s="5">
        <v>1049644.751243082</v>
      </c>
    </row>
    <row r="915" spans="1:14">
      <c r="A915" s="10">
        <v>40504</v>
      </c>
      <c r="B915" s="5">
        <v>1373430.205882689</v>
      </c>
      <c r="C915" s="5">
        <v>1345253.589574604</v>
      </c>
      <c r="D915" s="5">
        <v>1465429.276572556</v>
      </c>
      <c r="E915" s="5">
        <v>1444336.705572853</v>
      </c>
      <c r="F915" s="5">
        <v>1327557.421801968</v>
      </c>
      <c r="G915" s="5">
        <v>1309695.890881826</v>
      </c>
      <c r="H915" s="5">
        <v>1422243.767465011</v>
      </c>
      <c r="I915" s="5">
        <v>1412293.439905584</v>
      </c>
      <c r="J915" s="5">
        <v>1315775.912409741</v>
      </c>
      <c r="K915" s="5">
        <v>1311195.462604212</v>
      </c>
      <c r="L915" s="5">
        <v>1409367.95492304</v>
      </c>
      <c r="M915" s="5">
        <v>1406164.02003456</v>
      </c>
      <c r="N915" s="5">
        <v>1050279.83112201</v>
      </c>
    </row>
    <row r="916" spans="1:14">
      <c r="A916" s="10">
        <v>40505</v>
      </c>
      <c r="B916" s="5">
        <v>1367918.41406658</v>
      </c>
      <c r="C916" s="5">
        <v>1340501.26002247</v>
      </c>
      <c r="D916" s="5">
        <v>1459496.801330998</v>
      </c>
      <c r="E916" s="5">
        <v>1439269.209723894</v>
      </c>
      <c r="F916" s="5">
        <v>1322781.591220729</v>
      </c>
      <c r="G916" s="5">
        <v>1305185.971934359</v>
      </c>
      <c r="H916" s="5">
        <v>1417167.628582241</v>
      </c>
      <c r="I916" s="5">
        <v>1407212.437526973</v>
      </c>
      <c r="J916" s="5">
        <v>1311166.149579187</v>
      </c>
      <c r="K916" s="5">
        <v>1306602.255363303</v>
      </c>
      <c r="L916" s="5">
        <v>1404352.366225644</v>
      </c>
      <c r="M916" s="5">
        <v>1401279.374911827</v>
      </c>
      <c r="N916" s="5">
        <v>1050915.295251373</v>
      </c>
    </row>
    <row r="917" spans="1:14">
      <c r="A917" s="10">
        <v>40506</v>
      </c>
      <c r="B917" s="5">
        <v>1399479.903736436</v>
      </c>
      <c r="C917" s="5">
        <v>1370919.341265768</v>
      </c>
      <c r="D917" s="5">
        <v>1493333.389646766</v>
      </c>
      <c r="E917" s="5">
        <v>1471908.931651587</v>
      </c>
      <c r="F917" s="5">
        <v>1351407.783533155</v>
      </c>
      <c r="G917" s="5">
        <v>1333093.715097171</v>
      </c>
      <c r="H917" s="5">
        <v>1448074.676440613</v>
      </c>
      <c r="I917" s="5">
        <v>1437473.410846926</v>
      </c>
      <c r="J917" s="5">
        <v>1339050.623239351</v>
      </c>
      <c r="K917" s="5">
        <v>1334171.945271986</v>
      </c>
      <c r="L917" s="5">
        <v>1434329.782396433</v>
      </c>
      <c r="M917" s="5">
        <v>1431023.668056727</v>
      </c>
      <c r="N917" s="5">
        <v>1051551.143863659</v>
      </c>
    </row>
    <row r="918" spans="1:14">
      <c r="A918" s="10">
        <v>40507</v>
      </c>
      <c r="B918" s="5">
        <v>1401914.83382407</v>
      </c>
      <c r="C918" s="5">
        <v>1373040.56551297</v>
      </c>
      <c r="D918" s="5">
        <v>1495870.694781292</v>
      </c>
      <c r="E918" s="5">
        <v>1474067.238127067</v>
      </c>
      <c r="F918" s="5">
        <v>1353792.760503364</v>
      </c>
      <c r="G918" s="5">
        <v>1335677.623967113</v>
      </c>
      <c r="H918" s="5">
        <v>1450636.920304443</v>
      </c>
      <c r="I918" s="5">
        <v>1440182.434556368</v>
      </c>
      <c r="J918" s="5">
        <v>1341463.258188833</v>
      </c>
      <c r="K918" s="5">
        <v>1336487.444430718</v>
      </c>
      <c r="L918" s="5">
        <v>1436957.953024832</v>
      </c>
      <c r="M918" s="5">
        <v>1433534.904539149</v>
      </c>
      <c r="N918" s="5">
        <v>1052187.377191497</v>
      </c>
    </row>
    <row r="919" spans="1:14">
      <c r="A919" s="10">
        <v>40508</v>
      </c>
      <c r="B919" s="5">
        <v>1400304.895251027</v>
      </c>
      <c r="C919" s="5">
        <v>1371580.717984737</v>
      </c>
      <c r="D919" s="5">
        <v>1494251.883280616</v>
      </c>
      <c r="E919" s="5">
        <v>1472597.397547806</v>
      </c>
      <c r="F919" s="5">
        <v>1351716.567596666</v>
      </c>
      <c r="G919" s="5">
        <v>1333778.078318117</v>
      </c>
      <c r="H919" s="5">
        <v>1448424.263307036</v>
      </c>
      <c r="I919" s="5">
        <v>1438114.773491585</v>
      </c>
      <c r="J919" s="5">
        <v>1339332.628062193</v>
      </c>
      <c r="K919" s="5">
        <v>1334550.177634336</v>
      </c>
      <c r="L919" s="5">
        <v>1434745.726217409</v>
      </c>
      <c r="M919" s="5">
        <v>1431502.796141552</v>
      </c>
      <c r="N919" s="5">
        <v>1052823.995467656</v>
      </c>
    </row>
    <row r="920" spans="1:14">
      <c r="A920" s="10">
        <v>40511</v>
      </c>
      <c r="B920" s="5">
        <v>1411581.624078292</v>
      </c>
      <c r="C920" s="5">
        <v>1383130.130140042</v>
      </c>
      <c r="D920" s="5">
        <v>1506384.85175923</v>
      </c>
      <c r="E920" s="5">
        <v>1484738.093381408</v>
      </c>
      <c r="F920" s="5">
        <v>1363271.545819934</v>
      </c>
      <c r="G920" s="5">
        <v>1345342.455375446</v>
      </c>
      <c r="H920" s="5">
        <v>1460692.928385329</v>
      </c>
      <c r="I920" s="5">
        <v>1450376.356349323</v>
      </c>
      <c r="J920" s="5">
        <v>1350692.322446859</v>
      </c>
      <c r="K920" s="5">
        <v>1345829.95089059</v>
      </c>
      <c r="L920" s="5">
        <v>1446761.310211062</v>
      </c>
      <c r="M920" s="5">
        <v>1443479.616280996</v>
      </c>
      <c r="N920" s="5">
        <v>1053460.998925047</v>
      </c>
    </row>
    <row r="921" spans="1:14">
      <c r="A921" s="10">
        <v>40512</v>
      </c>
      <c r="B921" s="5">
        <v>1421441.471820249</v>
      </c>
      <c r="C921" s="5">
        <v>1392860.784424857</v>
      </c>
      <c r="D921" s="5">
        <v>1516467.399521348</v>
      </c>
      <c r="E921" s="5">
        <v>1494831.926406757</v>
      </c>
      <c r="F921" s="5">
        <v>1372386.245573404</v>
      </c>
      <c r="G921" s="5">
        <v>1354320.419802724</v>
      </c>
      <c r="H921" s="5">
        <v>1470256.214098664</v>
      </c>
      <c r="I921" s="5">
        <v>1459960.54048709</v>
      </c>
      <c r="J921" s="5">
        <v>1359609.923329548</v>
      </c>
      <c r="K921" s="5">
        <v>1354743.635593167</v>
      </c>
      <c r="L921" s="5">
        <v>1456208.753709976</v>
      </c>
      <c r="M921" s="5">
        <v>1452905.700133468</v>
      </c>
      <c r="N921" s="5">
        <v>1056222.851298066</v>
      </c>
    </row>
    <row r="922" spans="1:14">
      <c r="A922" s="10">
        <v>40513</v>
      </c>
      <c r="B922" s="5">
        <v>1433795.173228027</v>
      </c>
      <c r="C922" s="5">
        <v>1404291.993262369</v>
      </c>
      <c r="D922" s="5">
        <v>1530136.254175225</v>
      </c>
      <c r="E922" s="5">
        <v>1507026.071698457</v>
      </c>
      <c r="F922" s="5">
        <v>1383954.416731009</v>
      </c>
      <c r="G922" s="5">
        <v>1365399.859833507</v>
      </c>
      <c r="H922" s="5">
        <v>1482892.027245787</v>
      </c>
      <c r="I922" s="5">
        <v>1471992.910568104</v>
      </c>
      <c r="J922" s="5">
        <v>1370799.222363221</v>
      </c>
      <c r="K922" s="5">
        <v>1365930.151376914</v>
      </c>
      <c r="L922" s="5">
        <v>1468415.475094306</v>
      </c>
      <c r="M922" s="5">
        <v>1464825.2418144</v>
      </c>
      <c r="N922" s="5">
        <v>1058991.944402861</v>
      </c>
    </row>
    <row r="923" spans="1:14">
      <c r="A923" s="10">
        <v>40514</v>
      </c>
      <c r="B923" s="5">
        <v>1449777.082902015</v>
      </c>
      <c r="C923" s="5">
        <v>1419485.35906047</v>
      </c>
      <c r="D923" s="5">
        <v>1547478.663522463</v>
      </c>
      <c r="E923" s="5">
        <v>1523912.539411196</v>
      </c>
      <c r="F923" s="5">
        <v>1400539.746733432</v>
      </c>
      <c r="G923" s="5">
        <v>1381607.672331511</v>
      </c>
      <c r="H923" s="5">
        <v>1500893.643200323</v>
      </c>
      <c r="I923" s="5">
        <v>1490111.054674144</v>
      </c>
      <c r="J923" s="5">
        <v>1387349.948290408</v>
      </c>
      <c r="K923" s="5">
        <v>1382388.265451357</v>
      </c>
      <c r="L923" s="5">
        <v>1486394.240394154</v>
      </c>
      <c r="M923" s="5">
        <v>1482630.606502327</v>
      </c>
      <c r="N923" s="5">
        <v>1061768.297222416</v>
      </c>
    </row>
    <row r="924" spans="1:14">
      <c r="A924" s="10">
        <v>40515</v>
      </c>
      <c r="B924" s="5">
        <v>1448594.549692383</v>
      </c>
      <c r="C924" s="5">
        <v>1417810.979210249</v>
      </c>
      <c r="D924" s="5">
        <v>1546169.86277579</v>
      </c>
      <c r="E924" s="5">
        <v>1521825.522938012</v>
      </c>
      <c r="F924" s="5">
        <v>1398085.972249705</v>
      </c>
      <c r="G924" s="5">
        <v>1379024.265488368</v>
      </c>
      <c r="H924" s="5">
        <v>1498306.133284327</v>
      </c>
      <c r="I924" s="5">
        <v>1487405.806717512</v>
      </c>
      <c r="J924" s="5">
        <v>1384422.367482552</v>
      </c>
      <c r="K924" s="5">
        <v>1379518.121152816</v>
      </c>
      <c r="L924" s="5">
        <v>1483358.945156198</v>
      </c>
      <c r="M924" s="5">
        <v>1479670.974984246</v>
      </c>
      <c r="N924" s="5">
        <v>1064551.928789482</v>
      </c>
    </row>
    <row r="925" spans="1:14">
      <c r="A925" s="10">
        <v>40518</v>
      </c>
      <c r="B925" s="5">
        <v>1462543.337347175</v>
      </c>
      <c r="C925" s="5">
        <v>1430795.816927603</v>
      </c>
      <c r="D925" s="5">
        <v>1560967.366119671</v>
      </c>
      <c r="E925" s="5">
        <v>1536142.673391026</v>
      </c>
      <c r="F925" s="5">
        <v>1411276.294678543</v>
      </c>
      <c r="G925" s="5">
        <v>1391641.098778017</v>
      </c>
      <c r="H925" s="5">
        <v>1512664.554894827</v>
      </c>
      <c r="I925" s="5">
        <v>1501179.498010654</v>
      </c>
      <c r="J925" s="5">
        <v>1397208.493439767</v>
      </c>
      <c r="K925" s="5">
        <v>1392176.640296006</v>
      </c>
      <c r="L925" s="5">
        <v>1497214.888213508</v>
      </c>
      <c r="M925" s="5">
        <v>1493495.788371854</v>
      </c>
      <c r="N925" s="5">
        <v>1067342.858186706</v>
      </c>
    </row>
    <row r="926" spans="1:14">
      <c r="A926" s="10">
        <v>40519</v>
      </c>
      <c r="B926" s="5">
        <v>1461787.526013626</v>
      </c>
      <c r="C926" s="5">
        <v>1429986.298676317</v>
      </c>
      <c r="D926" s="5">
        <v>1560548.525351428</v>
      </c>
      <c r="E926" s="5">
        <v>1534691.564390455</v>
      </c>
      <c r="F926" s="5">
        <v>1411188.226454471</v>
      </c>
      <c r="G926" s="5">
        <v>1391418.15516297</v>
      </c>
      <c r="H926" s="5">
        <v>1512265.703174061</v>
      </c>
      <c r="I926" s="5">
        <v>1500856.524585169</v>
      </c>
      <c r="J926" s="5">
        <v>1397167.172174454</v>
      </c>
      <c r="K926" s="5">
        <v>1392068.893923377</v>
      </c>
      <c r="L926" s="5">
        <v>1496974.615162733</v>
      </c>
      <c r="M926" s="5">
        <v>1493102.06687159</v>
      </c>
      <c r="N926" s="5">
        <v>1070141.104546766</v>
      </c>
    </row>
    <row r="927" spans="1:14">
      <c r="A927" s="10">
        <v>40520</v>
      </c>
      <c r="B927" s="5">
        <v>1457664.56204889</v>
      </c>
      <c r="C927" s="5">
        <v>1426778.483993995</v>
      </c>
      <c r="D927" s="5">
        <v>1556137.44530132</v>
      </c>
      <c r="E927" s="5">
        <v>1531053.006418803</v>
      </c>
      <c r="F927" s="5">
        <v>1407321.363377157</v>
      </c>
      <c r="G927" s="5">
        <v>1387905.734733995</v>
      </c>
      <c r="H927" s="5">
        <v>1508388.737651051</v>
      </c>
      <c r="I927" s="5">
        <v>1496955.216693543</v>
      </c>
      <c r="J927" s="5">
        <v>1393544.564811209</v>
      </c>
      <c r="K927" s="5">
        <v>1388630.397845028</v>
      </c>
      <c r="L927" s="5">
        <v>1493093.863396165</v>
      </c>
      <c r="M927" s="5">
        <v>1489302.317597989</v>
      </c>
      <c r="N927" s="5">
        <v>1072946.687052501</v>
      </c>
    </row>
    <row r="928" spans="1:14">
      <c r="A928" s="10">
        <v>40521</v>
      </c>
      <c r="B928" s="5">
        <v>1464454.621177655</v>
      </c>
      <c r="C928" s="5">
        <v>1433056.962852113</v>
      </c>
      <c r="D928" s="5">
        <v>1563512.014717332</v>
      </c>
      <c r="E928" s="5">
        <v>1538457.940692674</v>
      </c>
      <c r="F928" s="5">
        <v>1413632.508987522</v>
      </c>
      <c r="G928" s="5">
        <v>1394187.804105385</v>
      </c>
      <c r="H928" s="5">
        <v>1515494.342631545</v>
      </c>
      <c r="I928" s="5">
        <v>1503972.926140679</v>
      </c>
      <c r="J928" s="5">
        <v>1399808.961294253</v>
      </c>
      <c r="K928" s="5">
        <v>1394888.842893285</v>
      </c>
      <c r="L928" s="5">
        <v>1500052.78808407</v>
      </c>
      <c r="M928" s="5">
        <v>1496271.898456581</v>
      </c>
      <c r="N928" s="5">
        <v>1075759.624937038</v>
      </c>
    </row>
    <row r="929" spans="1:14">
      <c r="A929" s="10">
        <v>40522</v>
      </c>
      <c r="B929" s="5">
        <v>1471916.017615559</v>
      </c>
      <c r="C929" s="5">
        <v>1439895.959855529</v>
      </c>
      <c r="D929" s="5">
        <v>1571383.83241875</v>
      </c>
      <c r="E929" s="5">
        <v>1545859.100900853</v>
      </c>
      <c r="F929" s="5">
        <v>1420268.467724675</v>
      </c>
      <c r="G929" s="5">
        <v>1400369.435510051</v>
      </c>
      <c r="H929" s="5">
        <v>1522445.513481711</v>
      </c>
      <c r="I929" s="5">
        <v>1510622.926069834</v>
      </c>
      <c r="J929" s="5">
        <v>1406185.185324002</v>
      </c>
      <c r="K929" s="5">
        <v>1401092.713887702</v>
      </c>
      <c r="L929" s="5">
        <v>1506784.188884658</v>
      </c>
      <c r="M929" s="5">
        <v>1502744.13384098</v>
      </c>
      <c r="N929" s="5">
        <v>1078579.937483931</v>
      </c>
    </row>
    <row r="930" spans="1:14">
      <c r="A930" s="10">
        <v>40525</v>
      </c>
      <c r="B930" s="5">
        <v>1456200.795323546</v>
      </c>
      <c r="C930" s="5">
        <v>1424544.412662767</v>
      </c>
      <c r="D930" s="5">
        <v>1554397.197162946</v>
      </c>
      <c r="E930" s="5">
        <v>1529373.951083438</v>
      </c>
      <c r="F930" s="5">
        <v>1406725.180146788</v>
      </c>
      <c r="G930" s="5">
        <v>1386907.935783044</v>
      </c>
      <c r="H930" s="5">
        <v>1507824.920610557</v>
      </c>
      <c r="I930" s="5">
        <v>1496252.355127755</v>
      </c>
      <c r="J930" s="5">
        <v>1393170.562900694</v>
      </c>
      <c r="K930" s="5">
        <v>1387940.581527637</v>
      </c>
      <c r="L930" s="5">
        <v>1492702.660381523</v>
      </c>
      <c r="M930" s="5">
        <v>1488693.403939653</v>
      </c>
      <c r="N930" s="5">
        <v>1081407.644027287</v>
      </c>
    </row>
    <row r="931" spans="1:14">
      <c r="A931" s="10">
        <v>40526</v>
      </c>
      <c r="B931" s="5">
        <v>1452916.557968481</v>
      </c>
      <c r="C931" s="5">
        <v>1422127.888146845</v>
      </c>
      <c r="D931" s="5">
        <v>1551205.030016551</v>
      </c>
      <c r="E931" s="5">
        <v>1526657.305804278</v>
      </c>
      <c r="F931" s="5">
        <v>1404374.680859245</v>
      </c>
      <c r="G931" s="5">
        <v>1384469.66915915</v>
      </c>
      <c r="H931" s="5">
        <v>1505356.95061163</v>
      </c>
      <c r="I931" s="5">
        <v>1493733.357157069</v>
      </c>
      <c r="J931" s="5">
        <v>1391139.239642779</v>
      </c>
      <c r="K931" s="5">
        <v>1385982.865531254</v>
      </c>
      <c r="L931" s="5">
        <v>1490406.409771946</v>
      </c>
      <c r="M931" s="5">
        <v>1486557.010862106</v>
      </c>
      <c r="N931" s="5">
        <v>1084242.763951902</v>
      </c>
    </row>
    <row r="932" spans="1:14">
      <c r="A932" s="10">
        <v>40527</v>
      </c>
      <c r="B932" s="5">
        <v>1454507.976051249</v>
      </c>
      <c r="C932" s="5">
        <v>1423928.46210344</v>
      </c>
      <c r="D932" s="5">
        <v>1553085.299951926</v>
      </c>
      <c r="E932" s="5">
        <v>1528462.832826699</v>
      </c>
      <c r="F932" s="5">
        <v>1407145.513084823</v>
      </c>
      <c r="G932" s="5">
        <v>1387111.824398731</v>
      </c>
      <c r="H932" s="5">
        <v>1508209.804464087</v>
      </c>
      <c r="I932" s="5">
        <v>1496557.219910885</v>
      </c>
      <c r="J932" s="5">
        <v>1394004.674380076</v>
      </c>
      <c r="K932" s="5">
        <v>1388852.840908228</v>
      </c>
      <c r="L932" s="5">
        <v>1493423.052947086</v>
      </c>
      <c r="M932" s="5">
        <v>1489702.4199679</v>
      </c>
      <c r="N932" s="5">
        <v>1087085.316693394</v>
      </c>
    </row>
    <row r="933" spans="1:14">
      <c r="A933" s="10">
        <v>40528</v>
      </c>
      <c r="B933" s="5">
        <v>1462990.002901462</v>
      </c>
      <c r="C933" s="5">
        <v>1431882.225157386</v>
      </c>
      <c r="D933" s="5">
        <v>1562254.044869839</v>
      </c>
      <c r="E933" s="5">
        <v>1537433.873623617</v>
      </c>
      <c r="F933" s="5">
        <v>1413680.018432543</v>
      </c>
      <c r="G933" s="5">
        <v>1393536.067047284</v>
      </c>
      <c r="H933" s="5">
        <v>1515786.101965382</v>
      </c>
      <c r="I933" s="5">
        <v>1503835.883314773</v>
      </c>
      <c r="J933" s="5">
        <v>1400335.784417098</v>
      </c>
      <c r="K933" s="5">
        <v>1395161.955933843</v>
      </c>
      <c r="L933" s="5">
        <v>1500499.388115877</v>
      </c>
      <c r="M933" s="5">
        <v>1496794.785553301</v>
      </c>
      <c r="N933" s="5">
        <v>1089935.321738334</v>
      </c>
    </row>
    <row r="934" spans="1:14">
      <c r="A934" s="10">
        <v>40529</v>
      </c>
      <c r="B934" s="5">
        <v>1475426.151662549</v>
      </c>
      <c r="C934" s="5">
        <v>1443564.066393837</v>
      </c>
      <c r="D934" s="5">
        <v>1575133.844543926</v>
      </c>
      <c r="E934" s="5">
        <v>1550077.572406624</v>
      </c>
      <c r="F934" s="5">
        <v>1425331.48859223</v>
      </c>
      <c r="G934" s="5">
        <v>1404748.027664873</v>
      </c>
      <c r="H934" s="5">
        <v>1527934.672995731</v>
      </c>
      <c r="I934" s="5">
        <v>1515864.590014733</v>
      </c>
      <c r="J934" s="5">
        <v>1411423.430178943</v>
      </c>
      <c r="K934" s="5">
        <v>1406217.41267859</v>
      </c>
      <c r="L934" s="5">
        <v>1512349.301422967</v>
      </c>
      <c r="M934" s="5">
        <v>1508570.463215921</v>
      </c>
      <c r="N934" s="5">
        <v>1092792.798624381</v>
      </c>
    </row>
    <row r="935" spans="1:14">
      <c r="A935" s="10">
        <v>40532</v>
      </c>
      <c r="B935" s="5">
        <v>1488170.068022747</v>
      </c>
      <c r="C935" s="5">
        <v>1455499.257842315</v>
      </c>
      <c r="D935" s="5">
        <v>1588828.038684374</v>
      </c>
      <c r="E935" s="5">
        <v>1562833.516482618</v>
      </c>
      <c r="F935" s="5">
        <v>1435881.690933696</v>
      </c>
      <c r="G935" s="5">
        <v>1414956.625693372</v>
      </c>
      <c r="H935" s="5">
        <v>1539719.258170609</v>
      </c>
      <c r="I935" s="5">
        <v>1527218.016374876</v>
      </c>
      <c r="J935" s="5">
        <v>1421617.521745311</v>
      </c>
      <c r="K935" s="5">
        <v>1416476.431881656</v>
      </c>
      <c r="L935" s="5">
        <v>1523630.135090857</v>
      </c>
      <c r="M935" s="5">
        <v>1519974.528400805</v>
      </c>
      <c r="N935" s="5">
        <v>1095657.766940416</v>
      </c>
    </row>
    <row r="936" spans="1:14">
      <c r="A936" s="10">
        <v>40533</v>
      </c>
      <c r="B936" s="5">
        <v>1513495.021366291</v>
      </c>
      <c r="C936" s="5">
        <v>1479792.304518556</v>
      </c>
      <c r="D936" s="5">
        <v>1616099.982131267</v>
      </c>
      <c r="E936" s="5">
        <v>1588921.405857213</v>
      </c>
      <c r="F936" s="5">
        <v>1458161.939314328</v>
      </c>
      <c r="G936" s="5">
        <v>1436645.896119579</v>
      </c>
      <c r="H936" s="5">
        <v>1563483.914081877</v>
      </c>
      <c r="I936" s="5">
        <v>1550742.884021992</v>
      </c>
      <c r="J936" s="5">
        <v>1443355.066501805</v>
      </c>
      <c r="K936" s="5">
        <v>1438104.524924579</v>
      </c>
      <c r="L936" s="5">
        <v>1546827.01006465</v>
      </c>
      <c r="M936" s="5">
        <v>1543011.451292344</v>
      </c>
      <c r="N936" s="5">
        <v>1098530.246326676</v>
      </c>
    </row>
    <row r="937" spans="1:14">
      <c r="A937" s="10">
        <v>40534</v>
      </c>
      <c r="B937" s="5">
        <v>1513779.318572863</v>
      </c>
      <c r="C937" s="5">
        <v>1480076.135905496</v>
      </c>
      <c r="D937" s="5">
        <v>1616275.448866145</v>
      </c>
      <c r="E937" s="5">
        <v>1589206.477481837</v>
      </c>
      <c r="F937" s="5">
        <v>1458684.055834795</v>
      </c>
      <c r="G937" s="5">
        <v>1437258.637922584</v>
      </c>
      <c r="H937" s="5">
        <v>1563873.844338035</v>
      </c>
      <c r="I937" s="5">
        <v>1551381.365198521</v>
      </c>
      <c r="J937" s="5">
        <v>1444100.579988386</v>
      </c>
      <c r="K937" s="5">
        <v>1438823.654666045</v>
      </c>
      <c r="L937" s="5">
        <v>1547596.091628294</v>
      </c>
      <c r="M937" s="5">
        <v>1543732.484815285</v>
      </c>
      <c r="N937" s="5">
        <v>1101410.256474888</v>
      </c>
    </row>
    <row r="938" spans="1:14">
      <c r="A938" s="10">
        <v>40535</v>
      </c>
      <c r="B938" s="5">
        <v>1505812.999145106</v>
      </c>
      <c r="C938" s="5">
        <v>1472406.409026739</v>
      </c>
      <c r="D938" s="5">
        <v>1607975.106833184</v>
      </c>
      <c r="E938" s="5">
        <v>1580368.660353378</v>
      </c>
      <c r="F938" s="5">
        <v>1452431.664236927</v>
      </c>
      <c r="G938" s="5">
        <v>1430887.572968722</v>
      </c>
      <c r="H938" s="5">
        <v>1557068.642779048</v>
      </c>
      <c r="I938" s="5">
        <v>1544417.728533741</v>
      </c>
      <c r="J938" s="5">
        <v>1438052.540715293</v>
      </c>
      <c r="K938" s="5">
        <v>1432633.434835958</v>
      </c>
      <c r="L938" s="5">
        <v>1541022.962927361</v>
      </c>
      <c r="M938" s="5">
        <v>1537122.632755831</v>
      </c>
      <c r="N938" s="5">
        <v>1104297.817128407</v>
      </c>
    </row>
    <row r="939" spans="1:14">
      <c r="A939" s="10">
        <v>40536</v>
      </c>
      <c r="B939" s="5">
        <v>1504432.031537241</v>
      </c>
      <c r="C939" s="5">
        <v>1471148.130221994</v>
      </c>
      <c r="D939" s="5">
        <v>1606532.61409942</v>
      </c>
      <c r="E939" s="5">
        <v>1579224.299947027</v>
      </c>
      <c r="F939" s="5">
        <v>1451126.112187913</v>
      </c>
      <c r="G939" s="5">
        <v>1429490.706782914</v>
      </c>
      <c r="H939" s="5">
        <v>1555605.254789794</v>
      </c>
      <c r="I939" s="5">
        <v>1542970.582381468</v>
      </c>
      <c r="J939" s="5">
        <v>1436768.619462479</v>
      </c>
      <c r="K939" s="5">
        <v>1431339.910906686</v>
      </c>
      <c r="L939" s="5">
        <v>1539680.065840823</v>
      </c>
      <c r="M939" s="5">
        <v>1535749.722463473</v>
      </c>
      <c r="N939" s="5">
        <v>1107192.948082347</v>
      </c>
    </row>
    <row r="940" spans="1:14">
      <c r="A940" s="10">
        <v>40539</v>
      </c>
      <c r="B940" s="5">
        <v>1507916.808049446</v>
      </c>
      <c r="C940" s="5">
        <v>1474610.213899783</v>
      </c>
      <c r="D940" s="5">
        <v>1610270.561735721</v>
      </c>
      <c r="E940" s="5">
        <v>1582976.726513254</v>
      </c>
      <c r="F940" s="5">
        <v>1453145.076872102</v>
      </c>
      <c r="G940" s="5">
        <v>1431474.011766973</v>
      </c>
      <c r="H940" s="5">
        <v>1557859.507598563</v>
      </c>
      <c r="I940" s="5">
        <v>1545249.385929024</v>
      </c>
      <c r="J940" s="5">
        <v>1438432.171632189</v>
      </c>
      <c r="K940" s="5">
        <v>1433022.102722087</v>
      </c>
      <c r="L940" s="5">
        <v>1541633.313590863</v>
      </c>
      <c r="M940" s="5">
        <v>1537684.623452279</v>
      </c>
      <c r="N940" s="5">
        <v>1110095.669183718</v>
      </c>
    </row>
    <row r="941" spans="1:14">
      <c r="A941" s="10">
        <v>40540</v>
      </c>
      <c r="B941" s="5">
        <v>1509626.934607568</v>
      </c>
      <c r="C941" s="5">
        <v>1476131.549301294</v>
      </c>
      <c r="D941" s="5">
        <v>1612096.662857399</v>
      </c>
      <c r="E941" s="5">
        <v>1584765.570757599</v>
      </c>
      <c r="F941" s="5">
        <v>1455668.297491595</v>
      </c>
      <c r="G941" s="5">
        <v>1433975.440271969</v>
      </c>
      <c r="H941" s="5">
        <v>1560634.568840032</v>
      </c>
      <c r="I941" s="5">
        <v>1547922.732006806</v>
      </c>
      <c r="J941" s="5">
        <v>1440978.875109695</v>
      </c>
      <c r="K941" s="5">
        <v>1435562.179904915</v>
      </c>
      <c r="L941" s="5">
        <v>1544384.939175617</v>
      </c>
      <c r="M941" s="5">
        <v>1540385.259600032</v>
      </c>
      <c r="N941" s="5">
        <v>1113006.000331564</v>
      </c>
    </row>
    <row r="942" spans="1:14">
      <c r="A942" s="10">
        <v>40541</v>
      </c>
      <c r="B942" s="5">
        <v>1504853.79281504</v>
      </c>
      <c r="C942" s="5">
        <v>1471676.567535063</v>
      </c>
      <c r="D942" s="5">
        <v>1606960.009506888</v>
      </c>
      <c r="E942" s="5">
        <v>1579990.681718518</v>
      </c>
      <c r="F942" s="5">
        <v>1452735.044143318</v>
      </c>
      <c r="G942" s="5">
        <v>1430817.591217415</v>
      </c>
      <c r="H942" s="5">
        <v>1557260.093719439</v>
      </c>
      <c r="I942" s="5">
        <v>1544326.364963952</v>
      </c>
      <c r="J942" s="5">
        <v>1438349.049014718</v>
      </c>
      <c r="K942" s="5">
        <v>1432758.065030265</v>
      </c>
      <c r="L942" s="5">
        <v>1541316.445567174</v>
      </c>
      <c r="M942" s="5">
        <v>1537190.444308081</v>
      </c>
      <c r="N942" s="5">
        <v>1115923.961477099</v>
      </c>
    </row>
    <row r="943" spans="1:14">
      <c r="A943" s="10">
        <v>40542</v>
      </c>
      <c r="B943" s="5">
        <v>1495855.733385918</v>
      </c>
      <c r="C943" s="5">
        <v>1462059.683598636</v>
      </c>
      <c r="D943" s="5">
        <v>1597420.101403829</v>
      </c>
      <c r="E943" s="5">
        <v>1569726.05869536</v>
      </c>
      <c r="F943" s="5">
        <v>1443864.719305144</v>
      </c>
      <c r="G943" s="5">
        <v>1422012.239568032</v>
      </c>
      <c r="H943" s="5">
        <v>1547681.564029303</v>
      </c>
      <c r="I943" s="5">
        <v>1534737.372695154</v>
      </c>
      <c r="J943" s="5">
        <v>1429598.684977892</v>
      </c>
      <c r="K943" s="5">
        <v>1423943.24200753</v>
      </c>
      <c r="L943" s="5">
        <v>1531810.449357327</v>
      </c>
      <c r="M943" s="5">
        <v>1527644.92583291</v>
      </c>
      <c r="N943" s="5">
        <v>1118849.572623842</v>
      </c>
    </row>
    <row r="944" spans="1:14">
      <c r="A944" s="10">
        <v>40543</v>
      </c>
      <c r="B944" s="5">
        <v>1484867.052459583</v>
      </c>
      <c r="C944" s="5">
        <v>1450911.79180277</v>
      </c>
      <c r="D944" s="5">
        <v>1585685.320162654</v>
      </c>
      <c r="E944" s="5">
        <v>1557757.233860237</v>
      </c>
      <c r="F944" s="5">
        <v>1433700.337574616</v>
      </c>
      <c r="G944" s="5">
        <v>1412008.95992219</v>
      </c>
      <c r="H944" s="5">
        <v>1536786.342334528</v>
      </c>
      <c r="I944" s="5">
        <v>1523941.11743461</v>
      </c>
      <c r="J944" s="5">
        <v>1419686.926571029</v>
      </c>
      <c r="K944" s="5">
        <v>1413968.756294145</v>
      </c>
      <c r="L944" s="5">
        <v>1521190.031712376</v>
      </c>
      <c r="M944" s="5">
        <v>1516944.02706228</v>
      </c>
      <c r="N944" s="5">
        <v>1120116.536441979</v>
      </c>
    </row>
    <row r="945" spans="1:14">
      <c r="A945" s="10">
        <v>40546</v>
      </c>
      <c r="B945" s="5">
        <v>1510915.2608404</v>
      </c>
      <c r="C945" s="5">
        <v>1476697.294589773</v>
      </c>
      <c r="D945" s="5">
        <v>1613502.128123732</v>
      </c>
      <c r="E945" s="5">
        <v>1585441.58636334</v>
      </c>
      <c r="F945" s="5">
        <v>1456721.344196153</v>
      </c>
      <c r="G945" s="5">
        <v>1434819.830168172</v>
      </c>
      <c r="H945" s="5">
        <v>1561462.606708309</v>
      </c>
      <c r="I945" s="5">
        <v>1548560.241023056</v>
      </c>
      <c r="J945" s="5">
        <v>1441984.092250621</v>
      </c>
      <c r="K945" s="5">
        <v>1436252.92971016</v>
      </c>
      <c r="L945" s="5">
        <v>1545081.373903684</v>
      </c>
      <c r="M945" s="5">
        <v>1540851.092625766</v>
      </c>
      <c r="N945" s="5">
        <v>1121384.934945667</v>
      </c>
    </row>
    <row r="946" spans="1:14">
      <c r="A946" s="10">
        <v>40547</v>
      </c>
      <c r="B946" s="5">
        <v>1512601.207399486</v>
      </c>
      <c r="C946" s="5">
        <v>1479245.278546976</v>
      </c>
      <c r="D946" s="5">
        <v>1615302.545679561</v>
      </c>
      <c r="E946" s="5">
        <v>1588177.204381967</v>
      </c>
      <c r="F946" s="5">
        <v>1458690.357221141</v>
      </c>
      <c r="G946" s="5">
        <v>1436809.328891023</v>
      </c>
      <c r="H946" s="5">
        <v>1563573.195821929</v>
      </c>
      <c r="I946" s="5">
        <v>1550707.450419661</v>
      </c>
      <c r="J946" s="5">
        <v>1444127.626915499</v>
      </c>
      <c r="K946" s="5">
        <v>1438511.726977191</v>
      </c>
      <c r="L946" s="5">
        <v>1547378.164487449</v>
      </c>
      <c r="M946" s="5">
        <v>1543274.391589986</v>
      </c>
      <c r="N946" s="5">
        <v>1122654.769759518</v>
      </c>
    </row>
    <row r="947" spans="1:14">
      <c r="A947" s="10">
        <v>40548</v>
      </c>
      <c r="B947" s="5">
        <v>1540686.157847374</v>
      </c>
      <c r="C947" s="5">
        <v>1506380.901058375</v>
      </c>
      <c r="D947" s="5">
        <v>1645294.38472599</v>
      </c>
      <c r="E947" s="5">
        <v>1617311.099702998</v>
      </c>
      <c r="F947" s="5">
        <v>1483815.659764166</v>
      </c>
      <c r="G947" s="5">
        <v>1461469.75587968</v>
      </c>
      <c r="H947" s="5">
        <v>1590505.059324497</v>
      </c>
      <c r="I947" s="5">
        <v>1577322.748005011</v>
      </c>
      <c r="J947" s="5">
        <v>1468204.562120582</v>
      </c>
      <c r="K947" s="5">
        <v>1462595.988153659</v>
      </c>
      <c r="L947" s="5">
        <v>1573176.52407129</v>
      </c>
      <c r="M947" s="5">
        <v>1569112.640119327</v>
      </c>
      <c r="N947" s="5">
        <v>1123926.04250998</v>
      </c>
    </row>
    <row r="948" spans="1:14">
      <c r="A948" s="10">
        <v>40549</v>
      </c>
      <c r="B948" s="5">
        <v>1555437.399979596</v>
      </c>
      <c r="C948" s="5">
        <v>1521788.846241354</v>
      </c>
      <c r="D948" s="5">
        <v>1661047.194423318</v>
      </c>
      <c r="E948" s="5">
        <v>1633853.689130771</v>
      </c>
      <c r="F948" s="5">
        <v>1499698.714894964</v>
      </c>
      <c r="G948" s="5">
        <v>1477054.020802766</v>
      </c>
      <c r="H948" s="5">
        <v>1607530.138805785</v>
      </c>
      <c r="I948" s="5">
        <v>1594142.40196995</v>
      </c>
      <c r="J948" s="5">
        <v>1484078.828464478</v>
      </c>
      <c r="K948" s="5">
        <v>1478600.326056108</v>
      </c>
      <c r="L948" s="5">
        <v>1590185.75002888</v>
      </c>
      <c r="M948" s="5">
        <v>1586282.527841482</v>
      </c>
      <c r="N948" s="5">
        <v>1125198.754825347</v>
      </c>
    </row>
    <row r="949" spans="1:14">
      <c r="A949" s="10">
        <v>40550</v>
      </c>
      <c r="B949" s="5">
        <v>1575579.921062951</v>
      </c>
      <c r="C949" s="5">
        <v>1541960.284710572</v>
      </c>
      <c r="D949" s="5">
        <v>1682557.335644404</v>
      </c>
      <c r="E949" s="5">
        <v>1655510.556467792</v>
      </c>
      <c r="F949" s="5">
        <v>1516876.03762702</v>
      </c>
      <c r="G949" s="5">
        <v>1494043.985034156</v>
      </c>
      <c r="H949" s="5">
        <v>1625942.546392403</v>
      </c>
      <c r="I949" s="5">
        <v>1612479.187224759</v>
      </c>
      <c r="J949" s="5">
        <v>1500814.079803701</v>
      </c>
      <c r="K949" s="5">
        <v>1495230.521284559</v>
      </c>
      <c r="L949" s="5">
        <v>1608117.518673756</v>
      </c>
      <c r="M949" s="5">
        <v>1604123.852275549</v>
      </c>
      <c r="N949" s="5">
        <v>1126472.908335754</v>
      </c>
    </row>
    <row r="950" spans="1:14">
      <c r="A950" s="10">
        <v>40553</v>
      </c>
      <c r="B950" s="5">
        <v>1565942.558383031</v>
      </c>
      <c r="C950" s="5">
        <v>1532376.293932607</v>
      </c>
      <c r="D950" s="5">
        <v>1672265.623331629</v>
      </c>
      <c r="E950" s="5">
        <v>1645220.798642421</v>
      </c>
      <c r="F950" s="5">
        <v>1507945.464390684</v>
      </c>
      <c r="G950" s="5">
        <v>1485414.385848885</v>
      </c>
      <c r="H950" s="5">
        <v>1616369.846561672</v>
      </c>
      <c r="I950" s="5">
        <v>1603165.506222239</v>
      </c>
      <c r="J950" s="5">
        <v>1492146.174079802</v>
      </c>
      <c r="K950" s="5">
        <v>1486613.507362873</v>
      </c>
      <c r="L950" s="5">
        <v>1598829.885227087</v>
      </c>
      <c r="M950" s="5">
        <v>1594879.286056227</v>
      </c>
      <c r="N950" s="5">
        <v>1127748.504673183</v>
      </c>
    </row>
    <row r="951" spans="1:14">
      <c r="A951" s="10">
        <v>40554</v>
      </c>
      <c r="B951" s="5">
        <v>1575490.385512071</v>
      </c>
      <c r="C951" s="5">
        <v>1540730.27059995</v>
      </c>
      <c r="D951" s="5">
        <v>1682461.720883184</v>
      </c>
      <c r="E951" s="5">
        <v>1654189.96386568</v>
      </c>
      <c r="F951" s="5">
        <v>1516924.186768044</v>
      </c>
      <c r="G951" s="5">
        <v>1493777.987893427</v>
      </c>
      <c r="H951" s="5">
        <v>1625994.157555755</v>
      </c>
      <c r="I951" s="5">
        <v>1612192.104074876</v>
      </c>
      <c r="J951" s="5">
        <v>1500786.036675548</v>
      </c>
      <c r="K951" s="5">
        <v>1494990.545776065</v>
      </c>
      <c r="L951" s="5">
        <v>1608087.470551027</v>
      </c>
      <c r="M951" s="5">
        <v>1603866.400042159</v>
      </c>
      <c r="N951" s="5">
        <v>1129025.545471462</v>
      </c>
    </row>
    <row r="952" spans="1:14">
      <c r="A952" s="10">
        <v>40555</v>
      </c>
      <c r="B952" s="5">
        <v>1569635.601228731</v>
      </c>
      <c r="C952" s="5">
        <v>1533516.123666035</v>
      </c>
      <c r="D952" s="5">
        <v>1676209.413327816</v>
      </c>
      <c r="E952" s="5">
        <v>1646444.565671297</v>
      </c>
      <c r="F952" s="5">
        <v>1511842.309910696</v>
      </c>
      <c r="G952" s="5">
        <v>1488545.228567118</v>
      </c>
      <c r="H952" s="5">
        <v>1620546.883294099</v>
      </c>
      <c r="I952" s="5">
        <v>1606544.535736895</v>
      </c>
      <c r="J952" s="5">
        <v>1495754.166930886</v>
      </c>
      <c r="K952" s="5">
        <v>1489989.838179015</v>
      </c>
      <c r="L952" s="5">
        <v>1602695.838105033</v>
      </c>
      <c r="M952" s="5">
        <v>1598501.50531824</v>
      </c>
      <c r="N952" s="5">
        <v>1130304.032366273</v>
      </c>
    </row>
    <row r="953" spans="1:14">
      <c r="A953" s="10">
        <v>40556</v>
      </c>
      <c r="B953" s="5">
        <v>1544825.290915909</v>
      </c>
      <c r="C953" s="5">
        <v>1511080.966646855</v>
      </c>
      <c r="D953" s="5">
        <v>1649714.553207809</v>
      </c>
      <c r="E953" s="5">
        <v>1622357.279085809</v>
      </c>
      <c r="F953" s="5">
        <v>1488631.029924453</v>
      </c>
      <c r="G953" s="5">
        <v>1465681.707866451</v>
      </c>
      <c r="H953" s="5">
        <v>1595666.664509116</v>
      </c>
      <c r="I953" s="5">
        <v>1581868.588009918</v>
      </c>
      <c r="J953" s="5">
        <v>1472566.316988209</v>
      </c>
      <c r="K953" s="5">
        <v>1467310.481089425</v>
      </c>
      <c r="L953" s="5">
        <v>1577850.130555385</v>
      </c>
      <c r="M953" s="5">
        <v>1574170.475992787</v>
      </c>
      <c r="N953" s="5">
        <v>1131583.966995147</v>
      </c>
    </row>
    <row r="954" spans="1:14">
      <c r="A954" s="10">
        <v>40557</v>
      </c>
      <c r="B954" s="5">
        <v>1545128.105516674</v>
      </c>
      <c r="C954" s="5">
        <v>1512195.190265734</v>
      </c>
      <c r="D954" s="5">
        <v>1650037.928062392</v>
      </c>
      <c r="E954" s="5">
        <v>1623553.554360607</v>
      </c>
      <c r="F954" s="5">
        <v>1489206.522852999</v>
      </c>
      <c r="G954" s="5">
        <v>1466220.090294267</v>
      </c>
      <c r="H954" s="5">
        <v>1596283.536563563</v>
      </c>
      <c r="I954" s="5">
        <v>1582449.648854389</v>
      </c>
      <c r="J954" s="5">
        <v>1472923.734500805</v>
      </c>
      <c r="K954" s="5">
        <v>1467535.773037117</v>
      </c>
      <c r="L954" s="5">
        <v>1578233.102284676</v>
      </c>
      <c r="M954" s="5">
        <v>1574412.175303946</v>
      </c>
      <c r="N954" s="5">
        <v>1132865.35099747</v>
      </c>
    </row>
    <row r="955" spans="1:14">
      <c r="A955" s="10">
        <v>40560</v>
      </c>
      <c r="B955" s="5">
        <v>1547131.119662145</v>
      </c>
      <c r="C955" s="5">
        <v>1514006.87477814</v>
      </c>
      <c r="D955" s="5">
        <v>1652176.941195785</v>
      </c>
      <c r="E955" s="5">
        <v>1625498.651692241</v>
      </c>
      <c r="F955" s="5">
        <v>1491532.229662586</v>
      </c>
      <c r="G955" s="5">
        <v>1468390.981683333</v>
      </c>
      <c r="H955" s="5">
        <v>1598776.466478954</v>
      </c>
      <c r="I955" s="5">
        <v>1584792.630197414</v>
      </c>
      <c r="J955" s="5">
        <v>1475371.572788632</v>
      </c>
      <c r="K955" s="5">
        <v>1469895.150194702</v>
      </c>
      <c r="L955" s="5">
        <v>1580855.953233709</v>
      </c>
      <c r="M955" s="5">
        <v>1576943.379102371</v>
      </c>
      <c r="N955" s="5">
        <v>1134148.186014485</v>
      </c>
    </row>
    <row r="956" spans="1:14">
      <c r="A956" s="10">
        <v>40561</v>
      </c>
      <c r="B956" s="5">
        <v>1552330.179486818</v>
      </c>
      <c r="C956" s="5">
        <v>1518622.603770484</v>
      </c>
      <c r="D956" s="5">
        <v>1657729.002458761</v>
      </c>
      <c r="E956" s="5">
        <v>1630454.283914672</v>
      </c>
      <c r="F956" s="5">
        <v>1496045.915564791</v>
      </c>
      <c r="G956" s="5">
        <v>1472553.410276477</v>
      </c>
      <c r="H956" s="5">
        <v>1603614.695686483</v>
      </c>
      <c r="I956" s="5">
        <v>1589285.021011865</v>
      </c>
      <c r="J956" s="5">
        <v>1479515.392052837</v>
      </c>
      <c r="K956" s="5">
        <v>1474099.081624594</v>
      </c>
      <c r="L956" s="5">
        <v>1585296.042411082</v>
      </c>
      <c r="M956" s="5">
        <v>1581453.470746452</v>
      </c>
      <c r="N956" s="5">
        <v>1135432.473689293</v>
      </c>
    </row>
    <row r="957" spans="1:14">
      <c r="A957" s="10">
        <v>40562</v>
      </c>
      <c r="B957" s="5">
        <v>1515261.956975582</v>
      </c>
      <c r="C957" s="5">
        <v>1483409.276082636</v>
      </c>
      <c r="D957" s="5">
        <v>1618143.952616604</v>
      </c>
      <c r="E957" s="5">
        <v>1592647.839550553</v>
      </c>
      <c r="F957" s="5">
        <v>1463599.008782175</v>
      </c>
      <c r="G957" s="5">
        <v>1440587.53216978</v>
      </c>
      <c r="H957" s="5">
        <v>1568834.789531979</v>
      </c>
      <c r="I957" s="5">
        <v>1554785.157778432</v>
      </c>
      <c r="J957" s="5">
        <v>1447986.506878106</v>
      </c>
      <c r="K957" s="5">
        <v>1442747.556972299</v>
      </c>
      <c r="L957" s="5">
        <v>1551512.942108365</v>
      </c>
      <c r="M957" s="5">
        <v>1547818.704879885</v>
      </c>
      <c r="N957" s="5">
        <v>1136718.215666857</v>
      </c>
    </row>
    <row r="958" spans="1:14">
      <c r="A958" s="10">
        <v>40563</v>
      </c>
      <c r="B958" s="5">
        <v>1497552.67431479</v>
      </c>
      <c r="C958" s="5">
        <v>1467451.522263554</v>
      </c>
      <c r="D958" s="5">
        <v>1599232.259816017</v>
      </c>
      <c r="E958" s="5">
        <v>1575514.953465901</v>
      </c>
      <c r="F958" s="5">
        <v>1445554.065961731</v>
      </c>
      <c r="G958" s="5">
        <v>1423521.4235152</v>
      </c>
      <c r="H958" s="5">
        <v>1549492.378187096</v>
      </c>
      <c r="I958" s="5">
        <v>1536366.192012978</v>
      </c>
      <c r="J958" s="5">
        <v>1430225.665946773</v>
      </c>
      <c r="K958" s="5">
        <v>1425217.630218878</v>
      </c>
      <c r="L958" s="5">
        <v>1532482.257473669</v>
      </c>
      <c r="M958" s="5">
        <v>1529012.12406608</v>
      </c>
      <c r="N958" s="5">
        <v>1138005.413594001</v>
      </c>
    </row>
    <row r="959" spans="1:14">
      <c r="A959" s="10">
        <v>40564</v>
      </c>
      <c r="B959" s="5">
        <v>1473527.186409959</v>
      </c>
      <c r="C959" s="5">
        <v>1443896.735792126</v>
      </c>
      <c r="D959" s="5">
        <v>1573575.509322879</v>
      </c>
      <c r="E959" s="5">
        <v>1550225.587685566</v>
      </c>
      <c r="F959" s="5">
        <v>1424307.569170264</v>
      </c>
      <c r="G959" s="5">
        <v>1402624.078137604</v>
      </c>
      <c r="H959" s="5">
        <v>1526718.214552025</v>
      </c>
      <c r="I959" s="5">
        <v>1513812.281400466</v>
      </c>
      <c r="J959" s="5">
        <v>1409408.689856633</v>
      </c>
      <c r="K959" s="5">
        <v>1404448.02453519</v>
      </c>
      <c r="L959" s="5">
        <v>1510176.933725144</v>
      </c>
      <c r="M959" s="5">
        <v>1506729.927839281</v>
      </c>
      <c r="N959" s="5">
        <v>1139294.069119413</v>
      </c>
    </row>
    <row r="960" spans="1:14">
      <c r="A960" s="10">
        <v>40567</v>
      </c>
      <c r="B960" s="5">
        <v>1482591.890239311</v>
      </c>
      <c r="C960" s="5">
        <v>1451302.360067945</v>
      </c>
      <c r="D960" s="5">
        <v>1583255.680870908</v>
      </c>
      <c r="E960" s="5">
        <v>1558176.5636526</v>
      </c>
      <c r="F960" s="5">
        <v>1431357.128765814</v>
      </c>
      <c r="G960" s="5">
        <v>1409542.092106834</v>
      </c>
      <c r="H960" s="5">
        <v>1534274.651990159</v>
      </c>
      <c r="I960" s="5">
        <v>1521278.69715131</v>
      </c>
      <c r="J960" s="5">
        <v>1416351.988862663</v>
      </c>
      <c r="K960" s="5">
        <v>1411474.740774571</v>
      </c>
      <c r="L960" s="5">
        <v>1517616.656552403</v>
      </c>
      <c r="M960" s="5">
        <v>1514268.379577866</v>
      </c>
      <c r="N960" s="5">
        <v>1140584.183893651</v>
      </c>
    </row>
    <row r="961" spans="1:14">
      <c r="A961" s="10">
        <v>40568</v>
      </c>
      <c r="B961" s="5">
        <v>1472975.923523831</v>
      </c>
      <c r="C961" s="5">
        <v>1443308.516512115</v>
      </c>
      <c r="D961" s="5">
        <v>1572986.817247966</v>
      </c>
      <c r="E961" s="5">
        <v>1549594.051817081</v>
      </c>
      <c r="F961" s="5">
        <v>1423129.839693722</v>
      </c>
      <c r="G961" s="5">
        <v>1401703.647708166</v>
      </c>
      <c r="H961" s="5">
        <v>1525455.803902408</v>
      </c>
      <c r="I961" s="5">
        <v>1512818.887012065</v>
      </c>
      <c r="J961" s="5">
        <v>1408572.130216211</v>
      </c>
      <c r="K961" s="5">
        <v>1403742.941717784</v>
      </c>
      <c r="L961" s="5">
        <v>1509280.562728042</v>
      </c>
      <c r="M961" s="5">
        <v>1505973.495871682</v>
      </c>
      <c r="N961" s="5">
        <v>1141875.75956914</v>
      </c>
    </row>
    <row r="962" spans="1:14">
      <c r="A962" s="10">
        <v>40569</v>
      </c>
      <c r="B962" s="5">
        <v>1492538.467952592</v>
      </c>
      <c r="C962" s="5">
        <v>1460830.313876856</v>
      </c>
      <c r="D962" s="5">
        <v>1593877.60304211</v>
      </c>
      <c r="E962" s="5">
        <v>1568406.157935017</v>
      </c>
      <c r="F962" s="5">
        <v>1439871.050726586</v>
      </c>
      <c r="G962" s="5">
        <v>1417640.553214167</v>
      </c>
      <c r="H962" s="5">
        <v>1543400.742461164</v>
      </c>
      <c r="I962" s="5">
        <v>1530019.135930176</v>
      </c>
      <c r="J962" s="5">
        <v>1424609.682336697</v>
      </c>
      <c r="K962" s="5">
        <v>1419426.054226632</v>
      </c>
      <c r="L962" s="5">
        <v>1526464.748876516</v>
      </c>
      <c r="M962" s="5">
        <v>1522798.764280295</v>
      </c>
      <c r="N962" s="5">
        <v>1143168.797800176</v>
      </c>
    </row>
    <row r="963" spans="1:14">
      <c r="A963" s="10">
        <v>40570</v>
      </c>
      <c r="B963" s="5">
        <v>1495642.088816946</v>
      </c>
      <c r="C963" s="5">
        <v>1464545.281252562</v>
      </c>
      <c r="D963" s="5">
        <v>1597191.950973667</v>
      </c>
      <c r="E963" s="5">
        <v>1572394.696270535</v>
      </c>
      <c r="F963" s="5">
        <v>1442145.714796785</v>
      </c>
      <c r="G963" s="5">
        <v>1420198.458019087</v>
      </c>
      <c r="H963" s="5">
        <v>1545838.959559162</v>
      </c>
      <c r="I963" s="5">
        <v>1532779.809847512</v>
      </c>
      <c r="J963" s="5">
        <v>1426965.502839599</v>
      </c>
      <c r="K963" s="5">
        <v>1421785.949676039</v>
      </c>
      <c r="L963" s="5">
        <v>1528989.003061326</v>
      </c>
      <c r="M963" s="5">
        <v>1525330.524116242</v>
      </c>
      <c r="N963" s="5">
        <v>1144463.300242929</v>
      </c>
    </row>
    <row r="964" spans="1:14">
      <c r="A964" s="10">
        <v>40571</v>
      </c>
      <c r="B964" s="5">
        <v>1480610.283832778</v>
      </c>
      <c r="C964" s="5">
        <v>1450353.833461282</v>
      </c>
      <c r="D964" s="5">
        <v>1581139.529001302</v>
      </c>
      <c r="E964" s="5">
        <v>1557158.187351996</v>
      </c>
      <c r="F964" s="5">
        <v>1429922.782063424</v>
      </c>
      <c r="G964" s="5">
        <v>1408096.946907242</v>
      </c>
      <c r="H964" s="5">
        <v>1532737.172808049</v>
      </c>
      <c r="I964" s="5">
        <v>1519718.993032689</v>
      </c>
      <c r="J964" s="5">
        <v>1415201.226327971</v>
      </c>
      <c r="K964" s="5">
        <v>1409928.61967937</v>
      </c>
      <c r="L964" s="5">
        <v>1516383.618152261</v>
      </c>
      <c r="M964" s="5">
        <v>1512609.658937795</v>
      </c>
      <c r="N964" s="5">
        <v>1145759.268555446</v>
      </c>
    </row>
    <row r="965" spans="1:14">
      <c r="A965" s="10">
        <v>40574</v>
      </c>
      <c r="B965" s="5">
        <v>1474083.604444137</v>
      </c>
      <c r="C965" s="5">
        <v>1443208.27966908</v>
      </c>
      <c r="D965" s="5">
        <v>1574540.772688637</v>
      </c>
      <c r="E965" s="5">
        <v>1549766.502539783</v>
      </c>
      <c r="F965" s="5">
        <v>1424215.345679131</v>
      </c>
      <c r="G965" s="5">
        <v>1402095.591646656</v>
      </c>
      <c r="H965" s="5">
        <v>1526820.262095561</v>
      </c>
      <c r="I965" s="5">
        <v>1513344.995061111</v>
      </c>
      <c r="J965" s="5">
        <v>1409611.115390692</v>
      </c>
      <c r="K965" s="5">
        <v>1404039.417878751</v>
      </c>
      <c r="L965" s="5">
        <v>1510517.452839822</v>
      </c>
      <c r="M965" s="5">
        <v>1506344.805934115</v>
      </c>
      <c r="N965" s="5">
        <v>1145990.854736011</v>
      </c>
    </row>
    <row r="966" spans="1:14">
      <c r="A966" s="10">
        <v>40575</v>
      </c>
      <c r="B966" s="5">
        <v>1488713.072098716</v>
      </c>
      <c r="C966" s="5">
        <v>1456621.581658262</v>
      </c>
      <c r="D966" s="5">
        <v>1590485.034300193</v>
      </c>
      <c r="E966" s="5">
        <v>1564686.827606207</v>
      </c>
      <c r="F966" s="5">
        <v>1437881.74303119</v>
      </c>
      <c r="G966" s="5">
        <v>1415192.062325603</v>
      </c>
      <c r="H966" s="5">
        <v>1541725.643570025</v>
      </c>
      <c r="I966" s="5">
        <v>1527563.875901136</v>
      </c>
      <c r="J966" s="5">
        <v>1422656.155388113</v>
      </c>
      <c r="K966" s="5">
        <v>1416969.426883076</v>
      </c>
      <c r="L966" s="5">
        <v>1524689.470930287</v>
      </c>
      <c r="M966" s="5">
        <v>1520365.854561689</v>
      </c>
      <c r="N966" s="5">
        <v>1146222.48772585</v>
      </c>
    </row>
    <row r="967" spans="1:14">
      <c r="A967" s="10">
        <v>40576</v>
      </c>
      <c r="B967" s="5">
        <v>1489666.0613422</v>
      </c>
      <c r="C967" s="5">
        <v>1457498.073949455</v>
      </c>
      <c r="D967" s="5">
        <v>1591298.426400524</v>
      </c>
      <c r="E967" s="5">
        <v>1565402.225727002</v>
      </c>
      <c r="F967" s="5">
        <v>1440463.460221404</v>
      </c>
      <c r="G967" s="5">
        <v>1417510.261920087</v>
      </c>
      <c r="H967" s="5">
        <v>1544398.244921942</v>
      </c>
      <c r="I967" s="5">
        <v>1529715.235254838</v>
      </c>
      <c r="J967" s="5">
        <v>1425212.289246514</v>
      </c>
      <c r="K967" s="5">
        <v>1419430.676569906</v>
      </c>
      <c r="L967" s="5">
        <v>1527361.345448341</v>
      </c>
      <c r="M967" s="5">
        <v>1522933.917438411</v>
      </c>
      <c r="N967" s="5">
        <v>1146454.167534424</v>
      </c>
    </row>
    <row r="968" spans="1:14">
      <c r="A968" s="10">
        <v>40577</v>
      </c>
      <c r="B968" s="5">
        <v>1515956.77637049</v>
      </c>
      <c r="C968" s="5">
        <v>1482588.743540595</v>
      </c>
      <c r="D968" s="5">
        <v>1619075.60589982</v>
      </c>
      <c r="E968" s="5">
        <v>1592348.789611994</v>
      </c>
      <c r="F968" s="5">
        <v>1464586.937663023</v>
      </c>
      <c r="G968" s="5">
        <v>1441128.468200396</v>
      </c>
      <c r="H968" s="5">
        <v>1570109.624874322</v>
      </c>
      <c r="I968" s="5">
        <v>1555191.045890292</v>
      </c>
      <c r="J968" s="5">
        <v>1448723.342339638</v>
      </c>
      <c r="K968" s="5">
        <v>1442968.624161357</v>
      </c>
      <c r="L968" s="5">
        <v>1552453.854764458</v>
      </c>
      <c r="M968" s="5">
        <v>1548100.937622778</v>
      </c>
      <c r="N968" s="5">
        <v>1146685.894171197</v>
      </c>
    </row>
    <row r="969" spans="1:14">
      <c r="A969" s="10">
        <v>40578</v>
      </c>
      <c r="B969" s="5">
        <v>1526008.186121229</v>
      </c>
      <c r="C969" s="5">
        <v>1492539.014369362</v>
      </c>
      <c r="D969" s="5">
        <v>1629865.281689779</v>
      </c>
      <c r="E969" s="5">
        <v>1602727.057833239</v>
      </c>
      <c r="F969" s="5">
        <v>1474235.984940552</v>
      </c>
      <c r="G969" s="5">
        <v>1450895.46095334</v>
      </c>
      <c r="H969" s="5">
        <v>1580155.329019597</v>
      </c>
      <c r="I969" s="5">
        <v>1565653.109664111</v>
      </c>
      <c r="J969" s="5">
        <v>1458501.60678707</v>
      </c>
      <c r="K969" s="5">
        <v>1452780.804273003</v>
      </c>
      <c r="L969" s="5">
        <v>1562741.186054111</v>
      </c>
      <c r="M969" s="5">
        <v>1558521.182026023</v>
      </c>
      <c r="N969" s="5">
        <v>1146917.667645632</v>
      </c>
    </row>
    <row r="970" spans="1:14">
      <c r="A970" s="10">
        <v>40581</v>
      </c>
      <c r="B970" s="5">
        <v>1535056.65217219</v>
      </c>
      <c r="C970" s="5">
        <v>1501293.237598043</v>
      </c>
      <c r="D970" s="5">
        <v>1639604.98960462</v>
      </c>
      <c r="E970" s="5">
        <v>1612334.825381947</v>
      </c>
      <c r="F970" s="5">
        <v>1482451.519396099</v>
      </c>
      <c r="G970" s="5">
        <v>1458905.629963586</v>
      </c>
      <c r="H970" s="5">
        <v>1589241.03182421</v>
      </c>
      <c r="I970" s="5">
        <v>1574429.504008921</v>
      </c>
      <c r="J970" s="5">
        <v>1466652.188885733</v>
      </c>
      <c r="K970" s="5">
        <v>1460840.615096216</v>
      </c>
      <c r="L970" s="5">
        <v>1571601.904357611</v>
      </c>
      <c r="M970" s="5">
        <v>1567368.554348419</v>
      </c>
      <c r="N970" s="5">
        <v>1147149.487967198</v>
      </c>
    </row>
    <row r="971" spans="1:14">
      <c r="A971" s="10">
        <v>40582</v>
      </c>
      <c r="B971" s="5">
        <v>1535496.882318513</v>
      </c>
      <c r="C971" s="5">
        <v>1501808.222429456</v>
      </c>
      <c r="D971" s="5">
        <v>1640154.175910806</v>
      </c>
      <c r="E971" s="5">
        <v>1613190.24200703</v>
      </c>
      <c r="F971" s="5">
        <v>1482526.190613181</v>
      </c>
      <c r="G971" s="5">
        <v>1458883.402790579</v>
      </c>
      <c r="H971" s="5">
        <v>1589512.747814196</v>
      </c>
      <c r="I971" s="5">
        <v>1574597.881972687</v>
      </c>
      <c r="J971" s="5">
        <v>1466746.809026796</v>
      </c>
      <c r="K971" s="5">
        <v>1460868.887948049</v>
      </c>
      <c r="L971" s="5">
        <v>1571853.185478214</v>
      </c>
      <c r="M971" s="5">
        <v>1567544.956011392</v>
      </c>
      <c r="N971" s="5">
        <v>1147381.355145362</v>
      </c>
    </row>
    <row r="972" spans="1:14">
      <c r="A972" s="10">
        <v>40583</v>
      </c>
      <c r="B972" s="5">
        <v>1509730.559149147</v>
      </c>
      <c r="C972" s="5">
        <v>1477473.541766046</v>
      </c>
      <c r="D972" s="5">
        <v>1612642.150213702</v>
      </c>
      <c r="E972" s="5">
        <v>1587000.59451683</v>
      </c>
      <c r="F972" s="5">
        <v>1458475.385948359</v>
      </c>
      <c r="G972" s="5">
        <v>1435537.004795293</v>
      </c>
      <c r="H972" s="5">
        <v>1563828.216050297</v>
      </c>
      <c r="I972" s="5">
        <v>1549646.700789074</v>
      </c>
      <c r="J972" s="5">
        <v>1443302.214841932</v>
      </c>
      <c r="K972" s="5">
        <v>1437716.487775654</v>
      </c>
      <c r="L972" s="5">
        <v>1546782.05448598</v>
      </c>
      <c r="M972" s="5">
        <v>1542774.280561891</v>
      </c>
      <c r="N972" s="5">
        <v>1147613.269189597</v>
      </c>
    </row>
    <row r="973" spans="1:14">
      <c r="A973" s="10">
        <v>40584</v>
      </c>
      <c r="B973" s="5">
        <v>1522474.935346344</v>
      </c>
      <c r="C973" s="5">
        <v>1489808.404207539</v>
      </c>
      <c r="D973" s="5">
        <v>1626459.649421778</v>
      </c>
      <c r="E973" s="5">
        <v>1600735.909008157</v>
      </c>
      <c r="F973" s="5">
        <v>1470167.3844053</v>
      </c>
      <c r="G973" s="5">
        <v>1446970.390395783</v>
      </c>
      <c r="H973" s="5">
        <v>1576602.009567925</v>
      </c>
      <c r="I973" s="5">
        <v>1562300.641915739</v>
      </c>
      <c r="J973" s="5">
        <v>1454927.735658859</v>
      </c>
      <c r="K973" s="5">
        <v>1449254.454517309</v>
      </c>
      <c r="L973" s="5">
        <v>1559407.658701056</v>
      </c>
      <c r="M973" s="5">
        <v>1555373.911633248</v>
      </c>
      <c r="N973" s="5">
        <v>1147845.230109375</v>
      </c>
    </row>
    <row r="974" spans="1:14">
      <c r="A974" s="10">
        <v>40585</v>
      </c>
      <c r="B974" s="5">
        <v>1538757.763317558</v>
      </c>
      <c r="C974" s="5">
        <v>1505368.611057025</v>
      </c>
      <c r="D974" s="5">
        <v>1643488.612625522</v>
      </c>
      <c r="E974" s="5">
        <v>1617416.115327725</v>
      </c>
      <c r="F974" s="5">
        <v>1484412.070307336</v>
      </c>
      <c r="G974" s="5">
        <v>1461124.641730884</v>
      </c>
      <c r="H974" s="5">
        <v>1591744.778276925</v>
      </c>
      <c r="I974" s="5">
        <v>1577352.411779511</v>
      </c>
      <c r="J974" s="5">
        <v>1468594.341327305</v>
      </c>
      <c r="K974" s="5">
        <v>1462864.85619472</v>
      </c>
      <c r="L974" s="5">
        <v>1574018.342307938</v>
      </c>
      <c r="M974" s="5">
        <v>1570143.5459842</v>
      </c>
      <c r="N974" s="5">
        <v>1148077.23791417</v>
      </c>
    </row>
    <row r="975" spans="1:14">
      <c r="A975" s="10">
        <v>40588</v>
      </c>
      <c r="B975" s="5">
        <v>1553048.824605813</v>
      </c>
      <c r="C975" s="5">
        <v>1519869.299867713</v>
      </c>
      <c r="D975" s="5">
        <v>1658495.217991613</v>
      </c>
      <c r="E975" s="5">
        <v>1632237.67033089</v>
      </c>
      <c r="F975" s="5">
        <v>1500165.646453212</v>
      </c>
      <c r="G975" s="5">
        <v>1476460.374543426</v>
      </c>
      <c r="H975" s="5">
        <v>1608372.131712943</v>
      </c>
      <c r="I975" s="5">
        <v>1593627.936854976</v>
      </c>
      <c r="J975" s="5">
        <v>1484537.520315997</v>
      </c>
      <c r="K975" s="5">
        <v>1478554.893407186</v>
      </c>
      <c r="L975" s="5">
        <v>1590765.118333775</v>
      </c>
      <c r="M975" s="5">
        <v>1586472.396098259</v>
      </c>
      <c r="N975" s="5">
        <v>1148309.29261346</v>
      </c>
    </row>
    <row r="976" spans="1:14">
      <c r="A976" s="10">
        <v>40589</v>
      </c>
      <c r="B976" s="5">
        <v>1552517.608438012</v>
      </c>
      <c r="C976" s="5">
        <v>1519046.720288791</v>
      </c>
      <c r="D976" s="5">
        <v>1657840.535893703</v>
      </c>
      <c r="E976" s="5">
        <v>1631502.409545535</v>
      </c>
      <c r="F976" s="5">
        <v>1498368.539454445</v>
      </c>
      <c r="G976" s="5">
        <v>1474993.205812181</v>
      </c>
      <c r="H976" s="5">
        <v>1606485.95066677</v>
      </c>
      <c r="I976" s="5">
        <v>1592109.700020165</v>
      </c>
      <c r="J976" s="5">
        <v>1482558.722997054</v>
      </c>
      <c r="K976" s="5">
        <v>1476674.581132689</v>
      </c>
      <c r="L976" s="5">
        <v>1588780.032165662</v>
      </c>
      <c r="M976" s="5">
        <v>1584568.823471374</v>
      </c>
      <c r="N976" s="5">
        <v>1148541.394216722</v>
      </c>
    </row>
    <row r="977" spans="1:14">
      <c r="A977" s="10">
        <v>40590</v>
      </c>
      <c r="B977" s="5">
        <v>1553191.865582055</v>
      </c>
      <c r="C977" s="5">
        <v>1520245.281586742</v>
      </c>
      <c r="D977" s="5">
        <v>1658727.88891641</v>
      </c>
      <c r="E977" s="5">
        <v>1632677.453418689</v>
      </c>
      <c r="F977" s="5">
        <v>1500608.817253578</v>
      </c>
      <c r="G977" s="5">
        <v>1476995.059084139</v>
      </c>
      <c r="H977" s="5">
        <v>1608838.361564485</v>
      </c>
      <c r="I977" s="5">
        <v>1594457.159597563</v>
      </c>
      <c r="J977" s="5">
        <v>1484953.163358291</v>
      </c>
      <c r="K977" s="5">
        <v>1479076.408416802</v>
      </c>
      <c r="L977" s="5">
        <v>1591433.740983376</v>
      </c>
      <c r="M977" s="5">
        <v>1587294.76778273</v>
      </c>
      <c r="N977" s="5">
        <v>1148773.542733438</v>
      </c>
    </row>
    <row r="978" spans="1:14">
      <c r="A978" s="10">
        <v>40591</v>
      </c>
      <c r="B978" s="5">
        <v>1555020.891296265</v>
      </c>
      <c r="C978" s="5">
        <v>1521573.662299559</v>
      </c>
      <c r="D978" s="5">
        <v>1661329.17452532</v>
      </c>
      <c r="E978" s="5">
        <v>1634290.841170285</v>
      </c>
      <c r="F978" s="5">
        <v>1502656.261612839</v>
      </c>
      <c r="G978" s="5">
        <v>1479044.364215698</v>
      </c>
      <c r="H978" s="5">
        <v>1611097.429058451</v>
      </c>
      <c r="I978" s="5">
        <v>1597010.901198136</v>
      </c>
      <c r="J978" s="5">
        <v>1487193.341147426</v>
      </c>
      <c r="K978" s="5">
        <v>1481331.564005799</v>
      </c>
      <c r="L978" s="5">
        <v>1593999.184242963</v>
      </c>
      <c r="M978" s="5">
        <v>1589872.557364793</v>
      </c>
      <c r="N978" s="5">
        <v>1149005.738173089</v>
      </c>
    </row>
    <row r="979" spans="1:14">
      <c r="A979" s="10">
        <v>40592</v>
      </c>
      <c r="B979" s="5">
        <v>1545679.199017203</v>
      </c>
      <c r="C979" s="5">
        <v>1512957.913641766</v>
      </c>
      <c r="D979" s="5">
        <v>1651147.557284475</v>
      </c>
      <c r="E979" s="5">
        <v>1624730.54257035</v>
      </c>
      <c r="F979" s="5">
        <v>1494033.310123216</v>
      </c>
      <c r="G979" s="5">
        <v>1470735.601310267</v>
      </c>
      <c r="H979" s="5">
        <v>1601534.022425661</v>
      </c>
      <c r="I979" s="5">
        <v>1587958.453618527</v>
      </c>
      <c r="J979" s="5">
        <v>1478715.824569672</v>
      </c>
      <c r="K979" s="5">
        <v>1473132.732661803</v>
      </c>
      <c r="L979" s="5">
        <v>1584744.570726714</v>
      </c>
      <c r="M979" s="5">
        <v>1580901.845188399</v>
      </c>
      <c r="N979" s="5">
        <v>1149237.98054516</v>
      </c>
    </row>
    <row r="980" spans="1:14">
      <c r="A980" s="10">
        <v>40595</v>
      </c>
      <c r="B980" s="5">
        <v>1542596.234860343</v>
      </c>
      <c r="C980" s="5">
        <v>1509629.450328944</v>
      </c>
      <c r="D980" s="5">
        <v>1647700.845986898</v>
      </c>
      <c r="E980" s="5">
        <v>1621353.843406859</v>
      </c>
      <c r="F980" s="5">
        <v>1490759.958627166</v>
      </c>
      <c r="G980" s="5">
        <v>1467460.854880835</v>
      </c>
      <c r="H980" s="5">
        <v>1598130.480161322</v>
      </c>
      <c r="I980" s="5">
        <v>1584522.42218891</v>
      </c>
      <c r="J980" s="5">
        <v>1475569.785491598</v>
      </c>
      <c r="K980" s="5">
        <v>1469889.780103559</v>
      </c>
      <c r="L980" s="5">
        <v>1581391.858926536</v>
      </c>
      <c r="M980" s="5">
        <v>1577501.586220177</v>
      </c>
      <c r="N980" s="5">
        <v>1149470.269859136</v>
      </c>
    </row>
    <row r="981" spans="1:14">
      <c r="A981" s="10">
        <v>40596</v>
      </c>
      <c r="B981" s="5">
        <v>1504198.792178486</v>
      </c>
      <c r="C981" s="5">
        <v>1471874.614325243</v>
      </c>
      <c r="D981" s="5">
        <v>1606433.008689787</v>
      </c>
      <c r="E981" s="5">
        <v>1580876.139319554</v>
      </c>
      <c r="F981" s="5">
        <v>1455034.51295476</v>
      </c>
      <c r="G981" s="5">
        <v>1432536.570232191</v>
      </c>
      <c r="H981" s="5">
        <v>1559730.597445703</v>
      </c>
      <c r="I981" s="5">
        <v>1546654.027121513</v>
      </c>
      <c r="J981" s="5">
        <v>1440684.417441692</v>
      </c>
      <c r="K981" s="5">
        <v>1435202.790018129</v>
      </c>
      <c r="L981" s="5">
        <v>1543993.127415287</v>
      </c>
      <c r="M981" s="5">
        <v>1540234.470403972</v>
      </c>
      <c r="N981" s="5">
        <v>1149702.606124507</v>
      </c>
    </row>
    <row r="982" spans="1:14">
      <c r="A982" s="10">
        <v>40597</v>
      </c>
      <c r="B982" s="5">
        <v>1483050.782896612</v>
      </c>
      <c r="C982" s="5">
        <v>1451192.595954566</v>
      </c>
      <c r="D982" s="5">
        <v>1584041.788909849</v>
      </c>
      <c r="E982" s="5">
        <v>1558844.800821118</v>
      </c>
      <c r="F982" s="5">
        <v>1434814.075029173</v>
      </c>
      <c r="G982" s="5">
        <v>1412100.138936468</v>
      </c>
      <c r="H982" s="5">
        <v>1538063.552146819</v>
      </c>
      <c r="I982" s="5">
        <v>1524739.697130493</v>
      </c>
      <c r="J982" s="5">
        <v>1420514.281450216</v>
      </c>
      <c r="K982" s="5">
        <v>1414834.61612818</v>
      </c>
      <c r="L982" s="5">
        <v>1522521.033553218</v>
      </c>
      <c r="M982" s="5">
        <v>1518362.000042776</v>
      </c>
      <c r="N982" s="5">
        <v>1149934.989350763</v>
      </c>
    </row>
    <row r="983" spans="1:14">
      <c r="A983" s="10">
        <v>40598</v>
      </c>
      <c r="B983" s="5">
        <v>1471562.710348516</v>
      </c>
      <c r="C983" s="5">
        <v>1439857.719409916</v>
      </c>
      <c r="D983" s="5">
        <v>1572134.814189896</v>
      </c>
      <c r="E983" s="5">
        <v>1547266.783717946</v>
      </c>
      <c r="F983" s="5">
        <v>1423364.830989504</v>
      </c>
      <c r="G983" s="5">
        <v>1401360.847385728</v>
      </c>
      <c r="H983" s="5">
        <v>1526105.911027391</v>
      </c>
      <c r="I983" s="5">
        <v>1513191.613417437</v>
      </c>
      <c r="J983" s="5">
        <v>1409417.823481702</v>
      </c>
      <c r="K983" s="5">
        <v>1403858.592139316</v>
      </c>
      <c r="L983" s="5">
        <v>1510830.918783849</v>
      </c>
      <c r="M983" s="5">
        <v>1506852.527512345</v>
      </c>
      <c r="N983" s="5">
        <v>1150167.419547394</v>
      </c>
    </row>
    <row r="984" spans="1:14">
      <c r="A984" s="10">
        <v>40599</v>
      </c>
      <c r="B984" s="5">
        <v>1503077.154984787</v>
      </c>
      <c r="C984" s="5">
        <v>1470357.434045465</v>
      </c>
      <c r="D984" s="5">
        <v>1605686.553421777</v>
      </c>
      <c r="E984" s="5">
        <v>1579742.628551458</v>
      </c>
      <c r="F984" s="5">
        <v>1453042.086401208</v>
      </c>
      <c r="G984" s="5">
        <v>1430272.789553931</v>
      </c>
      <c r="H984" s="5">
        <v>1557708.90658777</v>
      </c>
      <c r="I984" s="5">
        <v>1544318.681787577</v>
      </c>
      <c r="J984" s="5">
        <v>1438754.770968504</v>
      </c>
      <c r="K984" s="5">
        <v>1432984.468478629</v>
      </c>
      <c r="L984" s="5">
        <v>1542211.437768619</v>
      </c>
      <c r="M984" s="5">
        <v>1538091.679182473</v>
      </c>
      <c r="N984" s="5">
        <v>1150399.896723896</v>
      </c>
    </row>
    <row r="985" spans="1:14">
      <c r="A985" s="10">
        <v>40602</v>
      </c>
      <c r="B985" s="5">
        <v>1506104.43468372</v>
      </c>
      <c r="C985" s="5">
        <v>1474065.59177411</v>
      </c>
      <c r="D985" s="5">
        <v>1609477.24236011</v>
      </c>
      <c r="E985" s="5">
        <v>1584155.103899886</v>
      </c>
      <c r="F985" s="5">
        <v>1456859.293528027</v>
      </c>
      <c r="G985" s="5">
        <v>1433640.445238111</v>
      </c>
      <c r="H985" s="5">
        <v>1561909.674754664</v>
      </c>
      <c r="I985" s="5">
        <v>1548068.342525207</v>
      </c>
      <c r="J985" s="5">
        <v>1442477.881418333</v>
      </c>
      <c r="K985" s="5">
        <v>1436387.044776278</v>
      </c>
      <c r="L985" s="5">
        <v>1546402.556884082</v>
      </c>
      <c r="M985" s="5">
        <v>1541878.245937185</v>
      </c>
      <c r="N985" s="5">
        <v>1151831.615434112</v>
      </c>
    </row>
    <row r="986" spans="1:14">
      <c r="A986" s="10">
        <v>40603</v>
      </c>
      <c r="B986" s="5">
        <v>1486690.830494417</v>
      </c>
      <c r="C986" s="5">
        <v>1455090.068178947</v>
      </c>
      <c r="D986" s="5">
        <v>1588394.062536815</v>
      </c>
      <c r="E986" s="5">
        <v>1563476.522252119</v>
      </c>
      <c r="F986" s="5">
        <v>1440093.130821485</v>
      </c>
      <c r="G986" s="5">
        <v>1417571.365380929</v>
      </c>
      <c r="H986" s="5">
        <v>1543679.494579669</v>
      </c>
      <c r="I986" s="5">
        <v>1530654.539821793</v>
      </c>
      <c r="J986" s="5">
        <v>1426396.324581221</v>
      </c>
      <c r="K986" s="5">
        <v>1420596.145385441</v>
      </c>
      <c r="L986" s="5">
        <v>1529108.550879394</v>
      </c>
      <c r="M986" s="5">
        <v>1524738.033107584</v>
      </c>
      <c r="N986" s="5">
        <v>1153265.115975562</v>
      </c>
    </row>
    <row r="987" spans="1:14">
      <c r="A987" s="10">
        <v>40604</v>
      </c>
      <c r="B987" s="5">
        <v>1475237.326894916</v>
      </c>
      <c r="C987" s="5">
        <v>1443347.836673105</v>
      </c>
      <c r="D987" s="5">
        <v>1576732.288759585</v>
      </c>
      <c r="E987" s="5">
        <v>1550776.603443669</v>
      </c>
      <c r="F987" s="5">
        <v>1428413.589936398</v>
      </c>
      <c r="G987" s="5">
        <v>1406206.5653896</v>
      </c>
      <c r="H987" s="5">
        <v>1531385.487914591</v>
      </c>
      <c r="I987" s="5">
        <v>1518303.074098862</v>
      </c>
      <c r="J987" s="5">
        <v>1414894.079607994</v>
      </c>
      <c r="K987" s="5">
        <v>1409148.592811948</v>
      </c>
      <c r="L987" s="5">
        <v>1516749.217852032</v>
      </c>
      <c r="M987" s="5">
        <v>1512426.305226166</v>
      </c>
      <c r="N987" s="5">
        <v>1154700.400565803</v>
      </c>
    </row>
    <row r="988" spans="1:14">
      <c r="A988" s="10">
        <v>40605</v>
      </c>
      <c r="B988" s="5">
        <v>1487121.313134171</v>
      </c>
      <c r="C988" s="5">
        <v>1455122.691299727</v>
      </c>
      <c r="D988" s="5">
        <v>1589701.459428093</v>
      </c>
      <c r="E988" s="5">
        <v>1563291.77187806</v>
      </c>
      <c r="F988" s="5">
        <v>1438421.03727578</v>
      </c>
      <c r="G988" s="5">
        <v>1416082.228544228</v>
      </c>
      <c r="H988" s="5">
        <v>1542199.371118769</v>
      </c>
      <c r="I988" s="5">
        <v>1528831.885813238</v>
      </c>
      <c r="J988" s="5">
        <v>1424453.428416371</v>
      </c>
      <c r="K988" s="5">
        <v>1418524.212693601</v>
      </c>
      <c r="L988" s="5">
        <v>1526910.996498365</v>
      </c>
      <c r="M988" s="5">
        <v>1522441.311648107</v>
      </c>
      <c r="N988" s="5">
        <v>1156137.471425156</v>
      </c>
    </row>
    <row r="989" spans="1:14">
      <c r="A989" s="10">
        <v>40606</v>
      </c>
      <c r="B989" s="5">
        <v>1484579.942776648</v>
      </c>
      <c r="C989" s="5">
        <v>1453123.621129288</v>
      </c>
      <c r="D989" s="5">
        <v>1586581.536745059</v>
      </c>
      <c r="E989" s="5">
        <v>1560773.575171565</v>
      </c>
      <c r="F989" s="5">
        <v>1435937.347128987</v>
      </c>
      <c r="G989" s="5">
        <v>1413696.529280186</v>
      </c>
      <c r="H989" s="5">
        <v>1539192.02786494</v>
      </c>
      <c r="I989" s="5">
        <v>1526009.869242615</v>
      </c>
      <c r="J989" s="5">
        <v>1421767.587782369</v>
      </c>
      <c r="K989" s="5">
        <v>1416024.040144543</v>
      </c>
      <c r="L989" s="5">
        <v>1523923.0483724</v>
      </c>
      <c r="M989" s="5">
        <v>1519561.242013145</v>
      </c>
      <c r="N989" s="5">
        <v>1157576.330776705</v>
      </c>
    </row>
    <row r="990" spans="1:14">
      <c r="A990" s="10">
        <v>40609</v>
      </c>
      <c r="B990" s="5">
        <v>1470154.727843957</v>
      </c>
      <c r="C990" s="5">
        <v>1438971.665057014</v>
      </c>
      <c r="D990" s="5">
        <v>1571330.152040528</v>
      </c>
      <c r="E990" s="5">
        <v>1545626.169915912</v>
      </c>
      <c r="F990" s="5">
        <v>1422583.714775858</v>
      </c>
      <c r="G990" s="5">
        <v>1400690.501225789</v>
      </c>
      <c r="H990" s="5">
        <v>1524902.935289662</v>
      </c>
      <c r="I990" s="5">
        <v>1512208.087554757</v>
      </c>
      <c r="J990" s="5">
        <v>1408715.506168389</v>
      </c>
      <c r="K990" s="5">
        <v>1403023.484674576</v>
      </c>
      <c r="L990" s="5">
        <v>1510058.839585947</v>
      </c>
      <c r="M990" s="5">
        <v>1505683.517659835</v>
      </c>
      <c r="N990" s="5">
        <v>1159016.980846301</v>
      </c>
    </row>
    <row r="991" spans="1:14">
      <c r="A991" s="10">
        <v>40610</v>
      </c>
      <c r="B991" s="5">
        <v>1485111.282530519</v>
      </c>
      <c r="C991" s="5">
        <v>1454582.419673361</v>
      </c>
      <c r="D991" s="5">
        <v>1587464.725341466</v>
      </c>
      <c r="E991" s="5">
        <v>1562022.04678633</v>
      </c>
      <c r="F991" s="5">
        <v>1435853.630945301</v>
      </c>
      <c r="G991" s="5">
        <v>1414251.575842018</v>
      </c>
      <c r="H991" s="5">
        <v>1539221.024220125</v>
      </c>
      <c r="I991" s="5">
        <v>1526880.068489896</v>
      </c>
      <c r="J991" s="5">
        <v>1421732.266346889</v>
      </c>
      <c r="K991" s="5">
        <v>1416118.428201735</v>
      </c>
      <c r="L991" s="5">
        <v>1523971.035142929</v>
      </c>
      <c r="M991" s="5">
        <v>1519711.620568508</v>
      </c>
      <c r="N991" s="5">
        <v>1160459.423862562</v>
      </c>
    </row>
    <row r="992" spans="1:14">
      <c r="A992" s="10">
        <v>40611</v>
      </c>
      <c r="B992" s="5">
        <v>1478742.844368093</v>
      </c>
      <c r="C992" s="5">
        <v>1449267.600837103</v>
      </c>
      <c r="D992" s="5">
        <v>1580428.985148632</v>
      </c>
      <c r="E992" s="5">
        <v>1556258.932300731</v>
      </c>
      <c r="F992" s="5">
        <v>1430708.86096168</v>
      </c>
      <c r="G992" s="5">
        <v>1409438.435671062</v>
      </c>
      <c r="H992" s="5">
        <v>1533545.535980131</v>
      </c>
      <c r="I992" s="5">
        <v>1521579.307346584</v>
      </c>
      <c r="J992" s="5">
        <v>1416784.924092578</v>
      </c>
      <c r="K992" s="5">
        <v>1411410.192450181</v>
      </c>
      <c r="L992" s="5">
        <v>1518523.168865208</v>
      </c>
      <c r="M992" s="5">
        <v>1514480.649481673</v>
      </c>
      <c r="N992" s="5">
        <v>1161903.662056883</v>
      </c>
    </row>
    <row r="993" spans="1:14">
      <c r="A993" s="10">
        <v>40612</v>
      </c>
      <c r="B993" s="5">
        <v>1464666.572393458</v>
      </c>
      <c r="C993" s="5">
        <v>1436314.602303272</v>
      </c>
      <c r="D993" s="5">
        <v>1564212.200971482</v>
      </c>
      <c r="E993" s="5">
        <v>1541605.739248487</v>
      </c>
      <c r="F993" s="5">
        <v>1414932.58472975</v>
      </c>
      <c r="G993" s="5">
        <v>1394314.814118081</v>
      </c>
      <c r="H993" s="5">
        <v>1516209.94692919</v>
      </c>
      <c r="I993" s="5">
        <v>1504771.83907459</v>
      </c>
      <c r="J993" s="5">
        <v>1401186.387813738</v>
      </c>
      <c r="K993" s="5">
        <v>1396035.417643771</v>
      </c>
      <c r="L993" s="5">
        <v>1501253.75057609</v>
      </c>
      <c r="M993" s="5">
        <v>1497532.844326015</v>
      </c>
      <c r="N993" s="5">
        <v>1163349.697663435</v>
      </c>
    </row>
    <row r="994" spans="1:14">
      <c r="A994" s="10">
        <v>40613</v>
      </c>
      <c r="B994" s="5">
        <v>1458402.631821078</v>
      </c>
      <c r="C994" s="5">
        <v>1429750.584431286</v>
      </c>
      <c r="D994" s="5">
        <v>1557981.633318396</v>
      </c>
      <c r="E994" s="5">
        <v>1534881.589185204</v>
      </c>
      <c r="F994" s="5">
        <v>1409152.482940024</v>
      </c>
      <c r="G994" s="5">
        <v>1388124.000106398</v>
      </c>
      <c r="H994" s="5">
        <v>1510290.105121915</v>
      </c>
      <c r="I994" s="5">
        <v>1498351.556991343</v>
      </c>
      <c r="J994" s="5">
        <v>1395302.180387756</v>
      </c>
      <c r="K994" s="5">
        <v>1389995.32795174</v>
      </c>
      <c r="L994" s="5">
        <v>1495168.501884467</v>
      </c>
      <c r="M994" s="5">
        <v>1491237.595194373</v>
      </c>
      <c r="N994" s="5">
        <v>1164797.532919169</v>
      </c>
    </row>
    <row r="995" spans="1:14">
      <c r="A995" s="10">
        <v>40616</v>
      </c>
      <c r="B995" s="5">
        <v>1436885.662083305</v>
      </c>
      <c r="C995" s="5">
        <v>1406859.596297721</v>
      </c>
      <c r="D995" s="5">
        <v>1534418.864369231</v>
      </c>
      <c r="E995" s="5">
        <v>1509922.647517734</v>
      </c>
      <c r="F995" s="5">
        <v>1385352.201916506</v>
      </c>
      <c r="G995" s="5">
        <v>1364414.252278765</v>
      </c>
      <c r="H995" s="5">
        <v>1484456.11223142</v>
      </c>
      <c r="I995" s="5">
        <v>1472411.319996409</v>
      </c>
      <c r="J995" s="5">
        <v>1371290.826906122</v>
      </c>
      <c r="K995" s="5">
        <v>1365686.56433026</v>
      </c>
      <c r="L995" s="5">
        <v>1469242.507748767</v>
      </c>
      <c r="M995" s="5">
        <v>1464865.420019267</v>
      </c>
      <c r="N995" s="5">
        <v>1166247.170063822</v>
      </c>
    </row>
    <row r="996" spans="1:14">
      <c r="A996" s="10">
        <v>40617</v>
      </c>
      <c r="B996" s="5">
        <v>1409187.704507369</v>
      </c>
      <c r="C996" s="5">
        <v>1379329.869882705</v>
      </c>
      <c r="D996" s="5">
        <v>1504284.712064053</v>
      </c>
      <c r="E996" s="5">
        <v>1479951.370262987</v>
      </c>
      <c r="F996" s="5">
        <v>1355197.196727625</v>
      </c>
      <c r="G996" s="5">
        <v>1334735.059323965</v>
      </c>
      <c r="H996" s="5">
        <v>1451847.278390009</v>
      </c>
      <c r="I996" s="5">
        <v>1439897.924696119</v>
      </c>
      <c r="J996" s="5">
        <v>1340701.66433112</v>
      </c>
      <c r="K996" s="5">
        <v>1335235.274912448</v>
      </c>
      <c r="L996" s="5">
        <v>1435941.040063933</v>
      </c>
      <c r="M996" s="5">
        <v>1431706.648473211</v>
      </c>
      <c r="N996" s="5">
        <v>1167698.611339914</v>
      </c>
    </row>
    <row r="997" spans="1:14">
      <c r="A997" s="10">
        <v>40618</v>
      </c>
      <c r="B997" s="5">
        <v>1405902.451744132</v>
      </c>
      <c r="C997" s="5">
        <v>1377206.94483177</v>
      </c>
      <c r="D997" s="5">
        <v>1500172.998363482</v>
      </c>
      <c r="E997" s="5">
        <v>1478087.267776735</v>
      </c>
      <c r="F997" s="5">
        <v>1356866.812419654</v>
      </c>
      <c r="G997" s="5">
        <v>1336103.504904392</v>
      </c>
      <c r="H997" s="5">
        <v>1453796.41474015</v>
      </c>
      <c r="I997" s="5">
        <v>1441417.907790091</v>
      </c>
      <c r="J997" s="5">
        <v>1343387.458981641</v>
      </c>
      <c r="K997" s="5">
        <v>1337585.786404501</v>
      </c>
      <c r="L997" s="5">
        <v>1439008.128520381</v>
      </c>
      <c r="M997" s="5">
        <v>1434488.705135351</v>
      </c>
      <c r="N997" s="5">
        <v>1169151.858992762</v>
      </c>
    </row>
    <row r="998" spans="1:14">
      <c r="A998" s="10">
        <v>40619</v>
      </c>
      <c r="B998" s="5">
        <v>1404617.953493656</v>
      </c>
      <c r="C998" s="5">
        <v>1374210.666967753</v>
      </c>
      <c r="D998" s="5">
        <v>1499591.156534332</v>
      </c>
      <c r="E998" s="5">
        <v>1475224.948655066</v>
      </c>
      <c r="F998" s="5">
        <v>1356906.42624784</v>
      </c>
      <c r="G998" s="5">
        <v>1335320.765192819</v>
      </c>
      <c r="H998" s="5">
        <v>1453900.738480482</v>
      </c>
      <c r="I998" s="5">
        <v>1441149.630737666</v>
      </c>
      <c r="J998" s="5">
        <v>1343883.983655528</v>
      </c>
      <c r="K998" s="5">
        <v>1337764.317318334</v>
      </c>
      <c r="L998" s="5">
        <v>1439724.026391248</v>
      </c>
      <c r="M998" s="5">
        <v>1434682.24739562</v>
      </c>
      <c r="N998" s="5">
        <v>1170606.915270472</v>
      </c>
    </row>
    <row r="999" spans="1:14">
      <c r="A999" s="10">
        <v>40620</v>
      </c>
      <c r="B999" s="5">
        <v>1402984.297125919</v>
      </c>
      <c r="C999" s="5">
        <v>1372940.146765312</v>
      </c>
      <c r="D999" s="5">
        <v>1498026.093407504</v>
      </c>
      <c r="E999" s="5">
        <v>1473835.026033665</v>
      </c>
      <c r="F999" s="5">
        <v>1354934.554762251</v>
      </c>
      <c r="G999" s="5">
        <v>1333593.340856028</v>
      </c>
      <c r="H999" s="5">
        <v>1451706.768492085</v>
      </c>
      <c r="I999" s="5">
        <v>1439233.114088158</v>
      </c>
      <c r="J999" s="5">
        <v>1341830.495311687</v>
      </c>
      <c r="K999" s="5">
        <v>1335773.74498552</v>
      </c>
      <c r="L999" s="5">
        <v>1437601.434891824</v>
      </c>
      <c r="M999" s="5">
        <v>1432586.690208427</v>
      </c>
      <c r="N999" s="5">
        <v>1172063.78242395</v>
      </c>
    </row>
    <row r="1000" spans="1:14">
      <c r="A1000" s="10">
        <v>40623</v>
      </c>
      <c r="B1000" s="5">
        <v>1421150.841055891</v>
      </c>
      <c r="C1000" s="5">
        <v>1390239.442503418</v>
      </c>
      <c r="D1000" s="5">
        <v>1517582.486378046</v>
      </c>
      <c r="E1000" s="5">
        <v>1492436.051226496</v>
      </c>
      <c r="F1000" s="5">
        <v>1372011.204142571</v>
      </c>
      <c r="G1000" s="5">
        <v>1350099.915242638</v>
      </c>
      <c r="H1000" s="5">
        <v>1470209.865087487</v>
      </c>
      <c r="I1000" s="5">
        <v>1457256.237212479</v>
      </c>
      <c r="J1000" s="5">
        <v>1358585.638112316</v>
      </c>
      <c r="K1000" s="5">
        <v>1352381.279716119</v>
      </c>
      <c r="L1000" s="5">
        <v>1455583.45211179</v>
      </c>
      <c r="M1000" s="5">
        <v>1450398.523918495</v>
      </c>
      <c r="N1000" s="5">
        <v>1173522.462706905</v>
      </c>
    </row>
    <row r="1001" spans="1:14">
      <c r="A1001" s="10">
        <v>40624</v>
      </c>
      <c r="B1001" s="5">
        <v>1425969.459313248</v>
      </c>
      <c r="C1001" s="5">
        <v>1396147.165357326</v>
      </c>
      <c r="D1001" s="5">
        <v>1522399.257404716</v>
      </c>
      <c r="E1001" s="5">
        <v>1498565.794326408</v>
      </c>
      <c r="F1001" s="5">
        <v>1377507.363258911</v>
      </c>
      <c r="G1001" s="5">
        <v>1355671.690831812</v>
      </c>
      <c r="H1001" s="5">
        <v>1475830.82288918</v>
      </c>
      <c r="I1001" s="5">
        <v>1463095.997789519</v>
      </c>
      <c r="J1001" s="5">
        <v>1364280.642806379</v>
      </c>
      <c r="K1001" s="5">
        <v>1357947.394188882</v>
      </c>
      <c r="L1001" s="5">
        <v>1461485.960064666</v>
      </c>
      <c r="M1001" s="5">
        <v>1456192.498199378</v>
      </c>
      <c r="N1001" s="5">
        <v>1174982.958375847</v>
      </c>
    </row>
    <row r="1002" spans="1:14">
      <c r="A1002" s="10">
        <v>40625</v>
      </c>
      <c r="B1002" s="5">
        <v>1442648.189405384</v>
      </c>
      <c r="C1002" s="5">
        <v>1411963.123113632</v>
      </c>
      <c r="D1002" s="5">
        <v>1539948.714524555</v>
      </c>
      <c r="E1002" s="5">
        <v>1515246.828792424</v>
      </c>
      <c r="F1002" s="5">
        <v>1392001.522935507</v>
      </c>
      <c r="G1002" s="5">
        <v>1369751.081400434</v>
      </c>
      <c r="H1002" s="5">
        <v>1491298.60787696</v>
      </c>
      <c r="I1002" s="5">
        <v>1478181.938760746</v>
      </c>
      <c r="J1002" s="5">
        <v>1378221.023738179</v>
      </c>
      <c r="K1002" s="5">
        <v>1371658.848836944</v>
      </c>
      <c r="L1002" s="5">
        <v>1476382.984460077</v>
      </c>
      <c r="M1002" s="5">
        <v>1470897.921857474</v>
      </c>
      <c r="N1002" s="5">
        <v>1176445.271690099</v>
      </c>
    </row>
    <row r="1003" spans="1:14">
      <c r="A1003" s="10">
        <v>40626</v>
      </c>
      <c r="B1003" s="5">
        <v>1448652.46366729</v>
      </c>
      <c r="C1003" s="5">
        <v>1416899.35698591</v>
      </c>
      <c r="D1003" s="5">
        <v>1546499.281418007</v>
      </c>
      <c r="E1003" s="5">
        <v>1520699.379532968</v>
      </c>
      <c r="F1003" s="5">
        <v>1396554.847750507</v>
      </c>
      <c r="G1003" s="5">
        <v>1374573.82141105</v>
      </c>
      <c r="H1003" s="5">
        <v>1496623.875866384</v>
      </c>
      <c r="I1003" s="5">
        <v>1483485.313435253</v>
      </c>
      <c r="J1003" s="5">
        <v>1382786.658925919</v>
      </c>
      <c r="K1003" s="5">
        <v>1376257.814282973</v>
      </c>
      <c r="L1003" s="5">
        <v>1481477.457490917</v>
      </c>
      <c r="M1003" s="5">
        <v>1476029.89909815</v>
      </c>
      <c r="N1003" s="5">
        <v>1177909.404911792</v>
      </c>
    </row>
    <row r="1004" spans="1:14">
      <c r="A1004" s="10">
        <v>40627</v>
      </c>
      <c r="B1004" s="5">
        <v>1465681.241193313</v>
      </c>
      <c r="C1004" s="5">
        <v>1433658.472293749</v>
      </c>
      <c r="D1004" s="5">
        <v>1564116.909513198</v>
      </c>
      <c r="E1004" s="5">
        <v>1538655.560250508</v>
      </c>
      <c r="F1004" s="5">
        <v>1411911.059057693</v>
      </c>
      <c r="G1004" s="5">
        <v>1389615.709773632</v>
      </c>
      <c r="H1004" s="5">
        <v>1513084.711867822</v>
      </c>
      <c r="I1004" s="5">
        <v>1499776.74033514</v>
      </c>
      <c r="J1004" s="5">
        <v>1397787.148953905</v>
      </c>
      <c r="K1004" s="5">
        <v>1391147.923262397</v>
      </c>
      <c r="L1004" s="5">
        <v>1497536.623048315</v>
      </c>
      <c r="M1004" s="5">
        <v>1491926.880807515</v>
      </c>
      <c r="N1004" s="5">
        <v>1179375.360305873</v>
      </c>
    </row>
    <row r="1005" spans="1:14">
      <c r="A1005" s="10">
        <v>40630</v>
      </c>
      <c r="B1005" s="5">
        <v>1459134.990180304</v>
      </c>
      <c r="C1005" s="5">
        <v>1427381.885088478</v>
      </c>
      <c r="D1005" s="5">
        <v>1557063.70640488</v>
      </c>
      <c r="E1005" s="5">
        <v>1531789.7085786</v>
      </c>
      <c r="F1005" s="5">
        <v>1404949.637638601</v>
      </c>
      <c r="G1005" s="5">
        <v>1383083.78534987</v>
      </c>
      <c r="H1005" s="5">
        <v>1505192.404318213</v>
      </c>
      <c r="I1005" s="5">
        <v>1492501.94922429</v>
      </c>
      <c r="J1005" s="5">
        <v>1390852.870883336</v>
      </c>
      <c r="K1005" s="5">
        <v>1384331.328321264</v>
      </c>
      <c r="L1005" s="5">
        <v>1489889.809512214</v>
      </c>
      <c r="M1005" s="5">
        <v>1484438.742030369</v>
      </c>
      <c r="N1005" s="5">
        <v>1180843.140140109</v>
      </c>
    </row>
    <row r="1006" spans="1:14">
      <c r="A1006" s="10">
        <v>40631</v>
      </c>
      <c r="B1006" s="5">
        <v>1462486.196626145</v>
      </c>
      <c r="C1006" s="5">
        <v>1430739.008685719</v>
      </c>
      <c r="D1006" s="5">
        <v>1560553.312735695</v>
      </c>
      <c r="E1006" s="5">
        <v>1535503.835020502</v>
      </c>
      <c r="F1006" s="5">
        <v>1408121.740671022</v>
      </c>
      <c r="G1006" s="5">
        <v>1386455.135704591</v>
      </c>
      <c r="H1006" s="5">
        <v>1508677.425908372</v>
      </c>
      <c r="I1006" s="5">
        <v>1496033.822902179</v>
      </c>
      <c r="J1006" s="5">
        <v>1394120.49126919</v>
      </c>
      <c r="K1006" s="5">
        <v>1387462.999283334</v>
      </c>
      <c r="L1006" s="5">
        <v>1493423.062770647</v>
      </c>
      <c r="M1006" s="5">
        <v>1487834.171941939</v>
      </c>
      <c r="N1006" s="5">
        <v>1182312.746685089</v>
      </c>
    </row>
    <row r="1007" spans="1:14">
      <c r="A1007" s="10">
        <v>40632</v>
      </c>
      <c r="B1007" s="5">
        <v>1476239.28166984</v>
      </c>
      <c r="C1007" s="5">
        <v>1444697.493730449</v>
      </c>
      <c r="D1007" s="5">
        <v>1575247.331050056</v>
      </c>
      <c r="E1007" s="5">
        <v>1550384.071494266</v>
      </c>
      <c r="F1007" s="5">
        <v>1422193.778687435</v>
      </c>
      <c r="G1007" s="5">
        <v>1400402.156129685</v>
      </c>
      <c r="H1007" s="5">
        <v>1523647.14980016</v>
      </c>
      <c r="I1007" s="5">
        <v>1510914.974819183</v>
      </c>
      <c r="J1007" s="5">
        <v>1408092.950595332</v>
      </c>
      <c r="K1007" s="5">
        <v>1401234.838582316</v>
      </c>
      <c r="L1007" s="5">
        <v>1508421.69789041</v>
      </c>
      <c r="M1007" s="5">
        <v>1502609.837967805</v>
      </c>
      <c r="N1007" s="5">
        <v>1183784.182214228</v>
      </c>
    </row>
    <row r="1008" spans="1:14">
      <c r="A1008" s="10">
        <v>40633</v>
      </c>
      <c r="B1008" s="5">
        <v>1474136.093484932</v>
      </c>
      <c r="C1008" s="5">
        <v>1442861.292956274</v>
      </c>
      <c r="D1008" s="5">
        <v>1573003.086762487</v>
      </c>
      <c r="E1008" s="5">
        <v>1548413.543792307</v>
      </c>
      <c r="F1008" s="5">
        <v>1420050.752127405</v>
      </c>
      <c r="G1008" s="5">
        <v>1398195.793378809</v>
      </c>
      <c r="H1008" s="5">
        <v>1521351.248665542</v>
      </c>
      <c r="I1008" s="5">
        <v>1508534.49682178</v>
      </c>
      <c r="J1008" s="5">
        <v>1405947.193047986</v>
      </c>
      <c r="K1008" s="5">
        <v>1399055.042999193</v>
      </c>
      <c r="L1008" s="5">
        <v>1506123.051880244</v>
      </c>
      <c r="M1008" s="5">
        <v>1500272.340927499</v>
      </c>
      <c r="N1008" s="5">
        <v>1182269.692598519</v>
      </c>
    </row>
    <row r="1009" spans="1:14">
      <c r="A1009" s="10">
        <v>40634</v>
      </c>
      <c r="B1009" s="5">
        <v>1474671.553954426</v>
      </c>
      <c r="C1009" s="5">
        <v>1443793.502187946</v>
      </c>
      <c r="D1009" s="5">
        <v>1573574.459361716</v>
      </c>
      <c r="E1009" s="5">
        <v>1549413.948617785</v>
      </c>
      <c r="F1009" s="5">
        <v>1419639.398746295</v>
      </c>
      <c r="G1009" s="5">
        <v>1397932.593583531</v>
      </c>
      <c r="H1009" s="5">
        <v>1520910.551050294</v>
      </c>
      <c r="I1009" s="5">
        <v>1508250.526599145</v>
      </c>
      <c r="J1009" s="5">
        <v>1405331.056686084</v>
      </c>
      <c r="K1009" s="5">
        <v>1398491.599237918</v>
      </c>
      <c r="L1009" s="5">
        <v>1505463.014872915</v>
      </c>
      <c r="M1009" s="5">
        <v>1499668.133755709</v>
      </c>
      <c r="N1009" s="5">
        <v>1180757.140564703</v>
      </c>
    </row>
    <row r="1010" spans="1:14">
      <c r="A1010" s="10">
        <v>40637</v>
      </c>
      <c r="B1010" s="5">
        <v>1481718.422985015</v>
      </c>
      <c r="C1010" s="5">
        <v>1450784.493232597</v>
      </c>
      <c r="D1010" s="5">
        <v>1581093.946053697</v>
      </c>
      <c r="E1010" s="5">
        <v>1556916.364318389</v>
      </c>
      <c r="F1010" s="5">
        <v>1425695.150824057</v>
      </c>
      <c r="G1010" s="5">
        <v>1403883.894738682</v>
      </c>
      <c r="H1010" s="5">
        <v>1527398.295218106</v>
      </c>
      <c r="I1010" s="5">
        <v>1514671.47503572</v>
      </c>
      <c r="J1010" s="5">
        <v>1411357.37953865</v>
      </c>
      <c r="K1010" s="5">
        <v>1404449.894804356</v>
      </c>
      <c r="L1010" s="5">
        <v>1511918.72232139</v>
      </c>
      <c r="M1010" s="5">
        <v>1506057.493546897</v>
      </c>
      <c r="N1010" s="5">
        <v>1179246.523633908</v>
      </c>
    </row>
    <row r="1011" spans="1:14">
      <c r="A1011" s="10">
        <v>40638</v>
      </c>
      <c r="B1011" s="5">
        <v>1483124.41408986</v>
      </c>
      <c r="C1011" s="5">
        <v>1452732.982152631</v>
      </c>
      <c r="D1011" s="5">
        <v>1582594.233820652</v>
      </c>
      <c r="E1011" s="5">
        <v>1559007.394584734</v>
      </c>
      <c r="F1011" s="5">
        <v>1426038.806569783</v>
      </c>
      <c r="G1011" s="5">
        <v>1404328.057349191</v>
      </c>
      <c r="H1011" s="5">
        <v>1527766.46593108</v>
      </c>
      <c r="I1011" s="5">
        <v>1515150.688764816</v>
      </c>
      <c r="J1011" s="5">
        <v>1411513.401558649</v>
      </c>
      <c r="K1011" s="5">
        <v>1404600.175722042</v>
      </c>
      <c r="L1011" s="5">
        <v>1512085.861145723</v>
      </c>
      <c r="M1011" s="5">
        <v>1506218.64682339</v>
      </c>
      <c r="N1011" s="5">
        <v>1177737.839330437</v>
      </c>
    </row>
    <row r="1012" spans="1:14">
      <c r="A1012" s="10">
        <v>40639</v>
      </c>
      <c r="B1012" s="5">
        <v>1477202.262568717</v>
      </c>
      <c r="C1012" s="5">
        <v>1446523.488051268</v>
      </c>
      <c r="D1012" s="5">
        <v>1576274.896912612</v>
      </c>
      <c r="E1012" s="5">
        <v>1552343.646091662</v>
      </c>
      <c r="F1012" s="5">
        <v>1418758.304396083</v>
      </c>
      <c r="G1012" s="5">
        <v>1397365.403539391</v>
      </c>
      <c r="H1012" s="5">
        <v>1519966.603104857</v>
      </c>
      <c r="I1012" s="5">
        <v>1507638.576719242</v>
      </c>
      <c r="J1012" s="5">
        <v>1404259.966506803</v>
      </c>
      <c r="K1012" s="5">
        <v>1397357.466670081</v>
      </c>
      <c r="L1012" s="5">
        <v>1504315.607902273</v>
      </c>
      <c r="M1012" s="5">
        <v>1498451.950210262</v>
      </c>
      <c r="N1012" s="5">
        <v>1176231.085181757</v>
      </c>
    </row>
    <row r="1013" spans="1:14">
      <c r="A1013" s="10">
        <v>40640</v>
      </c>
      <c r="B1013" s="5">
        <v>1475687.826176944</v>
      </c>
      <c r="C1013" s="5">
        <v>1445595.872110289</v>
      </c>
      <c r="D1013" s="5">
        <v>1574658.890677169</v>
      </c>
      <c r="E1013" s="5">
        <v>1551348.170578208</v>
      </c>
      <c r="F1013" s="5">
        <v>1418261.973365068</v>
      </c>
      <c r="G1013" s="5">
        <v>1396802.521992158</v>
      </c>
      <c r="H1013" s="5">
        <v>1519434.865888665</v>
      </c>
      <c r="I1013" s="5">
        <v>1507031.275341534</v>
      </c>
      <c r="J1013" s="5">
        <v>1403963.031186485</v>
      </c>
      <c r="K1013" s="5">
        <v>1397056.973857601</v>
      </c>
      <c r="L1013" s="5">
        <v>1503997.515492359</v>
      </c>
      <c r="M1013" s="5">
        <v>1498129.717673759</v>
      </c>
      <c r="N1013" s="5">
        <v>1174726.258718499</v>
      </c>
    </row>
    <row r="1014" spans="1:14">
      <c r="A1014" s="10">
        <v>40641</v>
      </c>
      <c r="B1014" s="5">
        <v>1462752.807106679</v>
      </c>
      <c r="C1014" s="5">
        <v>1432411.82490261</v>
      </c>
      <c r="D1014" s="5">
        <v>1560856.348961527</v>
      </c>
      <c r="E1014" s="5">
        <v>1537199.646837204</v>
      </c>
      <c r="F1014" s="5">
        <v>1406813.565313229</v>
      </c>
      <c r="G1014" s="5">
        <v>1385312.945743428</v>
      </c>
      <c r="H1014" s="5">
        <v>1507169.776166481</v>
      </c>
      <c r="I1014" s="5">
        <v>1494634.998505949</v>
      </c>
      <c r="J1014" s="5">
        <v>1392939.985654385</v>
      </c>
      <c r="K1014" s="5">
        <v>1385936.608955096</v>
      </c>
      <c r="L1014" s="5">
        <v>1492189.061334255</v>
      </c>
      <c r="M1014" s="5">
        <v>1486204.828822722</v>
      </c>
      <c r="N1014" s="5">
        <v>1173223.357474455</v>
      </c>
    </row>
    <row r="1015" spans="1:14">
      <c r="A1015" s="10">
        <v>40644</v>
      </c>
      <c r="B1015" s="5">
        <v>1460298.69423311</v>
      </c>
      <c r="C1015" s="5">
        <v>1430447.708492492</v>
      </c>
      <c r="D1015" s="5">
        <v>1558237.644255463</v>
      </c>
      <c r="E1015" s="5">
        <v>1535091.84585463</v>
      </c>
      <c r="F1015" s="5">
        <v>1404151.874429769</v>
      </c>
      <c r="G1015" s="5">
        <v>1383056.394846551</v>
      </c>
      <c r="H1015" s="5">
        <v>1504318.211359344</v>
      </c>
      <c r="I1015" s="5">
        <v>1492200.371762046</v>
      </c>
      <c r="J1015" s="5">
        <v>1390477.743419815</v>
      </c>
      <c r="K1015" s="5">
        <v>1383452.709951289</v>
      </c>
      <c r="L1015" s="5">
        <v>1489551.380625381</v>
      </c>
      <c r="M1015" s="5">
        <v>1483541.227421393</v>
      </c>
      <c r="N1015" s="5">
        <v>1171722.37898657</v>
      </c>
    </row>
    <row r="1016" spans="1:14">
      <c r="A1016" s="10">
        <v>40645</v>
      </c>
      <c r="B1016" s="5">
        <v>1440393.934295066</v>
      </c>
      <c r="C1016" s="5">
        <v>1412114.582472773</v>
      </c>
      <c r="D1016" s="5">
        <v>1536997.916823113</v>
      </c>
      <c r="E1016" s="5">
        <v>1515417.563394102</v>
      </c>
      <c r="F1016" s="5">
        <v>1384001.038509032</v>
      </c>
      <c r="G1016" s="5">
        <v>1363613.5560568</v>
      </c>
      <c r="H1016" s="5">
        <v>1482729.898868583</v>
      </c>
      <c r="I1016" s="5">
        <v>1471223.200203258</v>
      </c>
      <c r="J1016" s="5">
        <v>1370392.547062882</v>
      </c>
      <c r="K1016" s="5">
        <v>1363711.0138383</v>
      </c>
      <c r="L1016" s="5">
        <v>1468035.08372298</v>
      </c>
      <c r="M1016" s="5">
        <v>1462371.280756663</v>
      </c>
      <c r="N1016" s="5">
        <v>1170223.320794941</v>
      </c>
    </row>
    <row r="1017" spans="1:14">
      <c r="A1017" s="10">
        <v>40646</v>
      </c>
      <c r="B1017" s="5">
        <v>1455462.67127868</v>
      </c>
      <c r="C1017" s="5">
        <v>1426799.955199601</v>
      </c>
      <c r="D1017" s="5">
        <v>1553077.280115006</v>
      </c>
      <c r="E1017" s="5">
        <v>1531177.241844737</v>
      </c>
      <c r="F1017" s="5">
        <v>1397006.812351992</v>
      </c>
      <c r="G1017" s="5">
        <v>1376507.381729122</v>
      </c>
      <c r="H1017" s="5">
        <v>1496663.450360462</v>
      </c>
      <c r="I1017" s="5">
        <v>1485134.542888462</v>
      </c>
      <c r="J1017" s="5">
        <v>1383029.923232156</v>
      </c>
      <c r="K1017" s="5">
        <v>1376415.907929638</v>
      </c>
      <c r="L1017" s="5">
        <v>1481572.892011898</v>
      </c>
      <c r="M1017" s="5">
        <v>1475995.334574293</v>
      </c>
      <c r="N1017" s="5">
        <v>1168726.180442812</v>
      </c>
    </row>
    <row r="1018" spans="1:14">
      <c r="A1018" s="10">
        <v>40647</v>
      </c>
      <c r="B1018" s="5">
        <v>1453964.981603162</v>
      </c>
      <c r="C1018" s="5">
        <v>1425357.291270625</v>
      </c>
      <c r="D1018" s="5">
        <v>1551479.143760423</v>
      </c>
      <c r="E1018" s="5">
        <v>1529629.040103051</v>
      </c>
      <c r="F1018" s="5">
        <v>1394846.94639552</v>
      </c>
      <c r="G1018" s="5">
        <v>1374453.23390646</v>
      </c>
      <c r="H1018" s="5">
        <v>1494349.50857711</v>
      </c>
      <c r="I1018" s="5">
        <v>1482918.291869305</v>
      </c>
      <c r="J1018" s="5">
        <v>1380768.708378569</v>
      </c>
      <c r="K1018" s="5">
        <v>1374271.05400149</v>
      </c>
      <c r="L1018" s="5">
        <v>1479150.562188216</v>
      </c>
      <c r="M1018" s="5">
        <v>1473695.307109447</v>
      </c>
      <c r="N1018" s="5">
        <v>1167230.955476571</v>
      </c>
    </row>
    <row r="1019" spans="1:14">
      <c r="A1019" s="10">
        <v>40648</v>
      </c>
      <c r="B1019" s="5">
        <v>1465007.2013572</v>
      </c>
      <c r="C1019" s="5">
        <v>1435725.528735993</v>
      </c>
      <c r="D1019" s="5">
        <v>1563261.940365551</v>
      </c>
      <c r="E1019" s="5">
        <v>1540755.764061205</v>
      </c>
      <c r="F1019" s="5">
        <v>1404758.17859213</v>
      </c>
      <c r="G1019" s="5">
        <v>1384250.959920622</v>
      </c>
      <c r="H1019" s="5">
        <v>1504967.76673129</v>
      </c>
      <c r="I1019" s="5">
        <v>1493489.206009344</v>
      </c>
      <c r="J1019" s="5">
        <v>1390560.824650281</v>
      </c>
      <c r="K1019" s="5">
        <v>1384066.971342048</v>
      </c>
      <c r="L1019" s="5">
        <v>1489640.381518872</v>
      </c>
      <c r="M1019" s="5">
        <v>1484199.928720721</v>
      </c>
      <c r="N1019" s="5">
        <v>1165737.643445744</v>
      </c>
    </row>
    <row r="1020" spans="1:14">
      <c r="A1020" s="10">
        <v>40651</v>
      </c>
      <c r="B1020" s="5">
        <v>1464753.009945766</v>
      </c>
      <c r="C1020" s="5">
        <v>1435682.038961424</v>
      </c>
      <c r="D1020" s="5">
        <v>1562990.700907688</v>
      </c>
      <c r="E1020" s="5">
        <v>1540709.092800226</v>
      </c>
      <c r="F1020" s="5">
        <v>1404118.862506527</v>
      </c>
      <c r="G1020" s="5">
        <v>1383876.71532683</v>
      </c>
      <c r="H1020" s="5">
        <v>1504282.844503217</v>
      </c>
      <c r="I1020" s="5">
        <v>1493085.427881374</v>
      </c>
      <c r="J1020" s="5">
        <v>1390171.97442521</v>
      </c>
      <c r="K1020" s="5">
        <v>1383649.422825536</v>
      </c>
      <c r="L1020" s="5">
        <v>1489223.825128559</v>
      </c>
      <c r="M1020" s="5">
        <v>1483752.171862653</v>
      </c>
      <c r="N1020" s="5">
        <v>1164246.241902992</v>
      </c>
    </row>
    <row r="1021" spans="1:14">
      <c r="A1021" s="10">
        <v>40652</v>
      </c>
      <c r="B1021" s="5">
        <v>1458267.404711271</v>
      </c>
      <c r="C1021" s="5">
        <v>1429465.747815314</v>
      </c>
      <c r="D1021" s="5">
        <v>1556070.120712636</v>
      </c>
      <c r="E1021" s="5">
        <v>1534038.050025858</v>
      </c>
      <c r="F1021" s="5">
        <v>1399317.637218013</v>
      </c>
      <c r="G1021" s="5">
        <v>1378887.514887395</v>
      </c>
      <c r="H1021" s="5">
        <v>1499139.119832206</v>
      </c>
      <c r="I1021" s="5">
        <v>1487702.504395202</v>
      </c>
      <c r="J1021" s="5">
        <v>1385370.511180012</v>
      </c>
      <c r="K1021" s="5">
        <v>1378854.851199467</v>
      </c>
      <c r="L1021" s="5">
        <v>1484080.250382575</v>
      </c>
      <c r="M1021" s="5">
        <v>1478610.727833569</v>
      </c>
      <c r="N1021" s="5">
        <v>1162756.748404108</v>
      </c>
    </row>
    <row r="1022" spans="1:14">
      <c r="A1022" s="10">
        <v>40653</v>
      </c>
      <c r="B1022" s="5">
        <v>1464272.267759639</v>
      </c>
      <c r="C1022" s="5">
        <v>1434932.226534834</v>
      </c>
      <c r="D1022" s="5">
        <v>1562477.716424059</v>
      </c>
      <c r="E1022" s="5">
        <v>1539904.427984348</v>
      </c>
      <c r="F1022" s="5">
        <v>1405564.390654598</v>
      </c>
      <c r="G1022" s="5">
        <v>1385105.013165027</v>
      </c>
      <c r="H1022" s="5">
        <v>1505831.490598966</v>
      </c>
      <c r="I1022" s="5">
        <v>1494410.656915868</v>
      </c>
      <c r="J1022" s="5">
        <v>1391749.456724932</v>
      </c>
      <c r="K1022" s="5">
        <v>1385051.731411687</v>
      </c>
      <c r="L1022" s="5">
        <v>1490913.705422279</v>
      </c>
      <c r="M1022" s="5">
        <v>1485255.933130499</v>
      </c>
      <c r="N1022" s="5">
        <v>1161269.160508011</v>
      </c>
    </row>
    <row r="1023" spans="1:14">
      <c r="A1023" s="10">
        <v>40654</v>
      </c>
      <c r="B1023" s="5">
        <v>1475155.82426749</v>
      </c>
      <c r="C1023" s="5">
        <v>1445187.347131219</v>
      </c>
      <c r="D1023" s="5">
        <v>1574091.208595824</v>
      </c>
      <c r="E1023" s="5">
        <v>1550909.760029905</v>
      </c>
      <c r="F1023" s="5">
        <v>1416173.171426354</v>
      </c>
      <c r="G1023" s="5">
        <v>1395806.885785087</v>
      </c>
      <c r="H1023" s="5">
        <v>1517197.057533635</v>
      </c>
      <c r="I1023" s="5">
        <v>1505957.0684445</v>
      </c>
      <c r="J1023" s="5">
        <v>1402627.304092801</v>
      </c>
      <c r="K1023" s="5">
        <v>1395854.089853342</v>
      </c>
      <c r="L1023" s="5">
        <v>1502566.615827872</v>
      </c>
      <c r="M1023" s="5">
        <v>1496839.808738464</v>
      </c>
      <c r="N1023" s="5">
        <v>1159783.475776743</v>
      </c>
    </row>
    <row r="1024" spans="1:14">
      <c r="A1024" s="10">
        <v>40659</v>
      </c>
      <c r="B1024" s="5">
        <v>1473571.186696011</v>
      </c>
      <c r="C1024" s="5">
        <v>1443551.534790656</v>
      </c>
      <c r="D1024" s="5">
        <v>1572400.292945395</v>
      </c>
      <c r="E1024" s="5">
        <v>1549154.280140331</v>
      </c>
      <c r="F1024" s="5">
        <v>1414190.684827645</v>
      </c>
      <c r="G1024" s="5">
        <v>1393982.323228367</v>
      </c>
      <c r="H1024" s="5">
        <v>1515073.148611443</v>
      </c>
      <c r="I1024" s="5">
        <v>1503988.520426078</v>
      </c>
      <c r="J1024" s="5">
        <v>1400237.398577908</v>
      </c>
      <c r="K1024" s="5">
        <v>1393611.070671839</v>
      </c>
      <c r="L1024" s="5">
        <v>1500006.425939095</v>
      </c>
      <c r="M1024" s="5">
        <v>1494434.51406831</v>
      </c>
      <c r="N1024" s="5">
        <v>1158299.691775465</v>
      </c>
    </row>
    <row r="1025" spans="1:14">
      <c r="A1025" s="10">
        <v>40660</v>
      </c>
      <c r="B1025" s="5">
        <v>1471815.208431167</v>
      </c>
      <c r="C1025" s="5">
        <v>1442293.819303544</v>
      </c>
      <c r="D1025" s="5">
        <v>1570526.545166546</v>
      </c>
      <c r="E1025" s="5">
        <v>1547804.556709541</v>
      </c>
      <c r="F1025" s="5">
        <v>1410676.72683681</v>
      </c>
      <c r="G1025" s="5">
        <v>1390822.300019476</v>
      </c>
      <c r="H1025" s="5">
        <v>1511308.51951695</v>
      </c>
      <c r="I1025" s="5">
        <v>1500579.123799408</v>
      </c>
      <c r="J1025" s="5">
        <v>1396495.221841275</v>
      </c>
      <c r="K1025" s="5">
        <v>1390028.909935994</v>
      </c>
      <c r="L1025" s="5">
        <v>1495997.613463688</v>
      </c>
      <c r="M1025" s="5">
        <v>1490593.195101171</v>
      </c>
      <c r="N1025" s="5">
        <v>1156817.806072455</v>
      </c>
    </row>
    <row r="1026" spans="1:14">
      <c r="A1026" s="10">
        <v>40661</v>
      </c>
      <c r="B1026" s="5">
        <v>1472335.909684292</v>
      </c>
      <c r="C1026" s="5">
        <v>1442139.323747423</v>
      </c>
      <c r="D1026" s="5">
        <v>1571082.168681951</v>
      </c>
      <c r="E1026" s="5">
        <v>1547638.759059607</v>
      </c>
      <c r="F1026" s="5">
        <v>1411819.803387346</v>
      </c>
      <c r="G1026" s="5">
        <v>1391981.301902689</v>
      </c>
      <c r="H1026" s="5">
        <v>1512533.138379955</v>
      </c>
      <c r="I1026" s="5">
        <v>1501829.588384545</v>
      </c>
      <c r="J1026" s="5">
        <v>1397910.798054948</v>
      </c>
      <c r="K1026" s="5">
        <v>1391389.725968185</v>
      </c>
      <c r="L1026" s="5">
        <v>1497514.051618442</v>
      </c>
      <c r="M1026" s="5">
        <v>1492052.461957327</v>
      </c>
      <c r="N1026" s="5">
        <v>1155337.8162391</v>
      </c>
    </row>
    <row r="1027" spans="1:14">
      <c r="A1027" s="10">
        <v>40662</v>
      </c>
      <c r="B1027" s="5">
        <v>1479186.906992617</v>
      </c>
      <c r="C1027" s="5">
        <v>1449771.170069507</v>
      </c>
      <c r="D1027" s="5">
        <v>1577633.909024443</v>
      </c>
      <c r="E1027" s="5">
        <v>1555090.133656716</v>
      </c>
      <c r="F1027" s="5">
        <v>1418375.457079848</v>
      </c>
      <c r="G1027" s="5">
        <v>1398335.222729426</v>
      </c>
      <c r="H1027" s="5">
        <v>1518959.171649801</v>
      </c>
      <c r="I1027" s="5">
        <v>1508050.072572294</v>
      </c>
      <c r="J1027" s="5">
        <v>1404240.775949072</v>
      </c>
      <c r="K1027" s="5">
        <v>1397751.918841163</v>
      </c>
      <c r="L1027" s="5">
        <v>1503716.132567556</v>
      </c>
      <c r="M1027" s="5">
        <v>1498314.189868642</v>
      </c>
      <c r="N1027" s="5">
        <v>1154978.629038636</v>
      </c>
    </row>
    <row r="1028" spans="1:14">
      <c r="A1028" s="10">
        <v>40665</v>
      </c>
      <c r="B1028" s="5">
        <v>1474804.370998748</v>
      </c>
      <c r="C1028" s="5">
        <v>1445786.190278615</v>
      </c>
      <c r="D1028" s="5">
        <v>1573460.356568386</v>
      </c>
      <c r="E1028" s="5">
        <v>1551076.811289634</v>
      </c>
      <c r="F1028" s="5">
        <v>1414714.154904877</v>
      </c>
      <c r="G1028" s="5">
        <v>1394772.564351616</v>
      </c>
      <c r="H1028" s="5">
        <v>1515390.932412531</v>
      </c>
      <c r="I1028" s="5">
        <v>1504541.734274566</v>
      </c>
      <c r="J1028" s="5">
        <v>1400638.361422948</v>
      </c>
      <c r="K1028" s="5">
        <v>1394378.357041151</v>
      </c>
      <c r="L1028" s="5">
        <v>1500334.184484945</v>
      </c>
      <c r="M1028" s="5">
        <v>1495021.081883586</v>
      </c>
      <c r="N1028" s="5">
        <v>1154619.553507195</v>
      </c>
    </row>
    <row r="1029" spans="1:14">
      <c r="A1029" s="10">
        <v>40666</v>
      </c>
      <c r="B1029" s="5">
        <v>1458410.55637518</v>
      </c>
      <c r="C1029" s="5">
        <v>1430598.187694777</v>
      </c>
      <c r="D1029" s="5">
        <v>1557377.318977905</v>
      </c>
      <c r="E1029" s="5">
        <v>1535690.766109061</v>
      </c>
      <c r="F1029" s="5">
        <v>1398529.291725004</v>
      </c>
      <c r="G1029" s="5">
        <v>1378936.719277225</v>
      </c>
      <c r="H1029" s="5">
        <v>1499022.820974695</v>
      </c>
      <c r="I1029" s="5">
        <v>1488400.998757753</v>
      </c>
      <c r="J1029" s="5">
        <v>1384697.257992889</v>
      </c>
      <c r="K1029" s="5">
        <v>1378669.973921688</v>
      </c>
      <c r="L1029" s="5">
        <v>1484282.940998446</v>
      </c>
      <c r="M1029" s="5">
        <v>1479085.500383615</v>
      </c>
      <c r="N1029" s="5">
        <v>1154260.58961006</v>
      </c>
    </row>
    <row r="1030" spans="1:14">
      <c r="A1030" s="10">
        <v>40667</v>
      </c>
      <c r="B1030" s="5">
        <v>1445444.947165141</v>
      </c>
      <c r="C1030" s="5">
        <v>1418262.353715552</v>
      </c>
      <c r="D1030" s="5">
        <v>1544847.039800435</v>
      </c>
      <c r="E1030" s="5">
        <v>1524065.947811336</v>
      </c>
      <c r="F1030" s="5">
        <v>1385846.320566064</v>
      </c>
      <c r="G1030" s="5">
        <v>1366639.050446801</v>
      </c>
      <c r="H1030" s="5">
        <v>1486481.483894092</v>
      </c>
      <c r="I1030" s="5">
        <v>1476155.62808002</v>
      </c>
      <c r="J1030" s="5">
        <v>1372212.021837729</v>
      </c>
      <c r="K1030" s="5">
        <v>1366383.260841113</v>
      </c>
      <c r="L1030" s="5">
        <v>1471893.176056913</v>
      </c>
      <c r="M1030" s="5">
        <v>1466877.518321378</v>
      </c>
      <c r="N1030" s="5">
        <v>1153901.737312524</v>
      </c>
    </row>
    <row r="1031" spans="1:14">
      <c r="A1031" s="10">
        <v>40668</v>
      </c>
      <c r="B1031" s="5">
        <v>1457026.095054365</v>
      </c>
      <c r="C1031" s="5">
        <v>1430185.454194315</v>
      </c>
      <c r="D1031" s="5">
        <v>1557378.578647658</v>
      </c>
      <c r="E1031" s="5">
        <v>1536857.914410999</v>
      </c>
      <c r="F1031" s="5">
        <v>1396343.987258817</v>
      </c>
      <c r="G1031" s="5">
        <v>1377361.944025551</v>
      </c>
      <c r="H1031" s="5">
        <v>1497763.59838662</v>
      </c>
      <c r="I1031" s="5">
        <v>1487695.512280434</v>
      </c>
      <c r="J1031" s="5">
        <v>1382277.085330309</v>
      </c>
      <c r="K1031" s="5">
        <v>1376560.895550703</v>
      </c>
      <c r="L1031" s="5">
        <v>1482705.404453325</v>
      </c>
      <c r="M1031" s="5">
        <v>1477818.43866348</v>
      </c>
      <c r="N1031" s="5">
        <v>1153542.996579892</v>
      </c>
    </row>
    <row r="1032" spans="1:14">
      <c r="A1032" s="10">
        <v>40669</v>
      </c>
      <c r="B1032" s="5">
        <v>1486932.73593162</v>
      </c>
      <c r="C1032" s="5">
        <v>1460287.499467451</v>
      </c>
      <c r="D1032" s="5">
        <v>1588740.710032471</v>
      </c>
      <c r="E1032" s="5">
        <v>1568984.812941371</v>
      </c>
      <c r="F1032" s="5">
        <v>1425962.036277391</v>
      </c>
      <c r="G1032" s="5">
        <v>1406585.780359589</v>
      </c>
      <c r="H1032" s="5">
        <v>1529103.47910646</v>
      </c>
      <c r="I1032" s="5">
        <v>1518813.327093264</v>
      </c>
      <c r="J1032" s="5">
        <v>1411903.131564976</v>
      </c>
      <c r="K1032" s="5">
        <v>1406115.17917735</v>
      </c>
      <c r="L1032" s="5">
        <v>1514098.1807486</v>
      </c>
      <c r="M1032" s="5">
        <v>1509079.435991504</v>
      </c>
      <c r="N1032" s="5">
        <v>1153184.367377478</v>
      </c>
    </row>
    <row r="1033" spans="1:14">
      <c r="A1033" s="10">
        <v>40672</v>
      </c>
      <c r="B1033" s="5">
        <v>1494582.472145371</v>
      </c>
      <c r="C1033" s="5">
        <v>1468204.263361683</v>
      </c>
      <c r="D1033" s="5">
        <v>1596081.195151944</v>
      </c>
      <c r="E1033" s="5">
        <v>1577045.431615428</v>
      </c>
      <c r="F1033" s="5">
        <v>1432638.355263158</v>
      </c>
      <c r="G1033" s="5">
        <v>1413137.766855316</v>
      </c>
      <c r="H1033" s="5">
        <v>1535675.909509091</v>
      </c>
      <c r="I1033" s="5">
        <v>1525367.449919097</v>
      </c>
      <c r="J1033" s="5">
        <v>1418404.325144388</v>
      </c>
      <c r="K1033" s="5">
        <v>1412546.131237108</v>
      </c>
      <c r="L1033" s="5">
        <v>1520355.800942334</v>
      </c>
      <c r="M1033" s="5">
        <v>1515447.907729726</v>
      </c>
      <c r="N1033" s="5">
        <v>1152825.849670609</v>
      </c>
    </row>
    <row r="1034" spans="1:14">
      <c r="A1034" s="10">
        <v>40673</v>
      </c>
      <c r="B1034" s="5">
        <v>1501368.362340341</v>
      </c>
      <c r="C1034" s="5">
        <v>1475199.02779917</v>
      </c>
      <c r="D1034" s="5">
        <v>1603670.076297827</v>
      </c>
      <c r="E1034" s="5">
        <v>1584668.510893759</v>
      </c>
      <c r="F1034" s="5">
        <v>1438670.856843402</v>
      </c>
      <c r="G1034" s="5">
        <v>1419275.726480989</v>
      </c>
      <c r="H1034" s="5">
        <v>1542290.081787937</v>
      </c>
      <c r="I1034" s="5">
        <v>1532063.20991557</v>
      </c>
      <c r="J1034" s="5">
        <v>1424133.438279981</v>
      </c>
      <c r="K1034" s="5">
        <v>1418193.246982189</v>
      </c>
      <c r="L1034" s="5">
        <v>1526572.278954614</v>
      </c>
      <c r="M1034" s="5">
        <v>1521585.849877186</v>
      </c>
      <c r="N1034" s="5">
        <v>1152467.443424622</v>
      </c>
    </row>
    <row r="1035" spans="1:14">
      <c r="A1035" s="10">
        <v>40674</v>
      </c>
      <c r="B1035" s="5">
        <v>1508615.551981426</v>
      </c>
      <c r="C1035" s="5">
        <v>1483670.164206862</v>
      </c>
      <c r="D1035" s="5">
        <v>1612275.129572785</v>
      </c>
      <c r="E1035" s="5">
        <v>1594029.111325114</v>
      </c>
      <c r="F1035" s="5">
        <v>1445396.566578696</v>
      </c>
      <c r="G1035" s="5">
        <v>1426406.235053092</v>
      </c>
      <c r="H1035" s="5">
        <v>1550036.851559433</v>
      </c>
      <c r="I1035" s="5">
        <v>1540209.918917172</v>
      </c>
      <c r="J1035" s="5">
        <v>1431116.450184541</v>
      </c>
      <c r="K1035" s="5">
        <v>1425315.034161614</v>
      </c>
      <c r="L1035" s="5">
        <v>1534612.157754806</v>
      </c>
      <c r="M1035" s="5">
        <v>1529697.066647179</v>
      </c>
      <c r="N1035" s="5">
        <v>1152109.148604864</v>
      </c>
    </row>
    <row r="1036" spans="1:14">
      <c r="A1036" s="10">
        <v>40675</v>
      </c>
      <c r="B1036" s="5">
        <v>1494610.429158318</v>
      </c>
      <c r="C1036" s="5">
        <v>1469965.477889827</v>
      </c>
      <c r="D1036" s="5">
        <v>1597322.887611954</v>
      </c>
      <c r="E1036" s="5">
        <v>1579621.93594633</v>
      </c>
      <c r="F1036" s="5">
        <v>1432500.499115574</v>
      </c>
      <c r="G1036" s="5">
        <v>1413879.177292658</v>
      </c>
      <c r="H1036" s="5">
        <v>1536457.837198149</v>
      </c>
      <c r="I1036" s="5">
        <v>1526826.36947351</v>
      </c>
      <c r="J1036" s="5">
        <v>1418563.0642897</v>
      </c>
      <c r="K1036" s="5">
        <v>1412991.815244448</v>
      </c>
      <c r="L1036" s="5">
        <v>1521358.266793154</v>
      </c>
      <c r="M1036" s="5">
        <v>1516656.932026112</v>
      </c>
      <c r="N1036" s="5">
        <v>1151750.965176693</v>
      </c>
    </row>
    <row r="1037" spans="1:14">
      <c r="A1037" s="10">
        <v>40676</v>
      </c>
      <c r="B1037" s="5">
        <v>1493076.318151709</v>
      </c>
      <c r="C1037" s="5">
        <v>1468978.523676672</v>
      </c>
      <c r="D1037" s="5">
        <v>1596030.775010937</v>
      </c>
      <c r="E1037" s="5">
        <v>1578973.108000319</v>
      </c>
      <c r="F1037" s="5">
        <v>1432122.066127797</v>
      </c>
      <c r="G1037" s="5">
        <v>1413662.001845786</v>
      </c>
      <c r="H1037" s="5">
        <v>1536287.121545701</v>
      </c>
      <c r="I1037" s="5">
        <v>1526915.673758669</v>
      </c>
      <c r="J1037" s="5">
        <v>1418618.04135032</v>
      </c>
      <c r="K1037" s="5">
        <v>1413064.713473963</v>
      </c>
      <c r="L1037" s="5">
        <v>1521701.647623769</v>
      </c>
      <c r="M1037" s="5">
        <v>1516992.727965551</v>
      </c>
      <c r="N1037" s="5">
        <v>1151392.893105478</v>
      </c>
    </row>
    <row r="1038" spans="1:14">
      <c r="A1038" s="10">
        <v>40679</v>
      </c>
      <c r="B1038" s="5">
        <v>1473300.577273093</v>
      </c>
      <c r="C1038" s="5">
        <v>1449345.532784635</v>
      </c>
      <c r="D1038" s="5">
        <v>1575409.790973381</v>
      </c>
      <c r="E1038" s="5">
        <v>1558212.538736767</v>
      </c>
      <c r="F1038" s="5">
        <v>1414713.545654843</v>
      </c>
      <c r="G1038" s="5">
        <v>1396633.264535288</v>
      </c>
      <c r="H1038" s="5">
        <v>1517888.444628675</v>
      </c>
      <c r="I1038" s="5">
        <v>1508752.657580795</v>
      </c>
      <c r="J1038" s="5">
        <v>1401458.829150224</v>
      </c>
      <c r="K1038" s="5">
        <v>1396010.755215128</v>
      </c>
      <c r="L1038" s="5">
        <v>1503624.736174337</v>
      </c>
      <c r="M1038" s="5">
        <v>1498950.3322698</v>
      </c>
      <c r="N1038" s="5">
        <v>1151034.932356599</v>
      </c>
    </row>
    <row r="1039" spans="1:14">
      <c r="A1039" s="10">
        <v>40680</v>
      </c>
      <c r="B1039" s="5">
        <v>1460545.520939613</v>
      </c>
      <c r="C1039" s="5">
        <v>1437758.610558172</v>
      </c>
      <c r="D1039" s="5">
        <v>1562228.431879317</v>
      </c>
      <c r="E1039" s="5">
        <v>1545827.217803415</v>
      </c>
      <c r="F1039" s="5">
        <v>1401863.787860239</v>
      </c>
      <c r="G1039" s="5">
        <v>1384192.099567729</v>
      </c>
      <c r="H1039" s="5">
        <v>1504207.995537634</v>
      </c>
      <c r="I1039" s="5">
        <v>1495438.869810125</v>
      </c>
      <c r="J1039" s="5">
        <v>1388878.071502985</v>
      </c>
      <c r="K1039" s="5">
        <v>1383372.982851537</v>
      </c>
      <c r="L1039" s="5">
        <v>1490204.805641852</v>
      </c>
      <c r="M1039" s="5">
        <v>1485530.636202075</v>
      </c>
      <c r="N1039" s="5">
        <v>1150677.082895448</v>
      </c>
    </row>
    <row r="1040" spans="1:14">
      <c r="A1040" s="10">
        <v>40681</v>
      </c>
      <c r="B1040" s="5">
        <v>1479921.435859486</v>
      </c>
      <c r="C1040" s="5">
        <v>1456426.498881268</v>
      </c>
      <c r="D1040" s="5">
        <v>1582441.744328629</v>
      </c>
      <c r="E1040" s="5">
        <v>1565670.499745387</v>
      </c>
      <c r="F1040" s="5">
        <v>1419770.455368706</v>
      </c>
      <c r="G1040" s="5">
        <v>1401889.89678347</v>
      </c>
      <c r="H1040" s="5">
        <v>1523157.084715225</v>
      </c>
      <c r="I1040" s="5">
        <v>1514266.056055106</v>
      </c>
      <c r="J1040" s="5">
        <v>1406544.328413061</v>
      </c>
      <c r="K1040" s="5">
        <v>1400872.716461603</v>
      </c>
      <c r="L1040" s="5">
        <v>1508757.84556338</v>
      </c>
      <c r="M1040" s="5">
        <v>1504018.63972772</v>
      </c>
      <c r="N1040" s="5">
        <v>1150319.344687425</v>
      </c>
    </row>
    <row r="1041" spans="1:14">
      <c r="A1041" s="10">
        <v>40682</v>
      </c>
      <c r="B1041" s="5">
        <v>1478012.55900399</v>
      </c>
      <c r="C1041" s="5">
        <v>1454775.502641975</v>
      </c>
      <c r="D1041" s="5">
        <v>1581021.662632225</v>
      </c>
      <c r="E1041" s="5">
        <v>1564263.818028303</v>
      </c>
      <c r="F1041" s="5">
        <v>1417489.94825413</v>
      </c>
      <c r="G1041" s="5">
        <v>1399983.541392517</v>
      </c>
      <c r="H1041" s="5">
        <v>1521277.219193136</v>
      </c>
      <c r="I1041" s="5">
        <v>1512679.452499053</v>
      </c>
      <c r="J1041" s="5">
        <v>1404312.907957132</v>
      </c>
      <c r="K1041" s="5">
        <v>1398647.2597672</v>
      </c>
      <c r="L1041" s="5">
        <v>1506802.437835127</v>
      </c>
      <c r="M1041" s="5">
        <v>1502139.101926179</v>
      </c>
      <c r="N1041" s="5">
        <v>1149961.717697942</v>
      </c>
    </row>
    <row r="1042" spans="1:14">
      <c r="A1042" s="10">
        <v>40683</v>
      </c>
      <c r="B1042" s="5">
        <v>1485816.920986265</v>
      </c>
      <c r="C1042" s="5">
        <v>1461710.803139088</v>
      </c>
      <c r="D1042" s="5">
        <v>1588537.616978113</v>
      </c>
      <c r="E1042" s="5">
        <v>1571194.999676453</v>
      </c>
      <c r="F1042" s="5">
        <v>1424035.325475301</v>
      </c>
      <c r="G1042" s="5">
        <v>1406683.921678745</v>
      </c>
      <c r="H1042" s="5">
        <v>1527705.41889032</v>
      </c>
      <c r="I1042" s="5">
        <v>1519374.905538819</v>
      </c>
      <c r="J1042" s="5">
        <v>1410818.889717905</v>
      </c>
      <c r="K1042" s="5">
        <v>1405176.934353173</v>
      </c>
      <c r="L1042" s="5">
        <v>1513134.408856291</v>
      </c>
      <c r="M1042" s="5">
        <v>1508609.470982628</v>
      </c>
      <c r="N1042" s="5">
        <v>1149604.201892422</v>
      </c>
    </row>
    <row r="1043" spans="1:14">
      <c r="A1043" s="10">
        <v>40686</v>
      </c>
      <c r="B1043" s="5">
        <v>1470290.025540677</v>
      </c>
      <c r="C1043" s="5">
        <v>1446704.027776265</v>
      </c>
      <c r="D1043" s="5">
        <v>1572381.496489074</v>
      </c>
      <c r="E1043" s="5">
        <v>1555732.819690551</v>
      </c>
      <c r="F1043" s="5">
        <v>1408467.776902033</v>
      </c>
      <c r="G1043" s="5">
        <v>1391376.756525112</v>
      </c>
      <c r="H1043" s="5">
        <v>1511373.524094263</v>
      </c>
      <c r="I1043" s="5">
        <v>1503215.030011298</v>
      </c>
      <c r="J1043" s="5">
        <v>1395331.293904633</v>
      </c>
      <c r="K1043" s="5">
        <v>1389807.619286751</v>
      </c>
      <c r="L1043" s="5">
        <v>1496885.00992041</v>
      </c>
      <c r="M1043" s="5">
        <v>1492461.322812327</v>
      </c>
      <c r="N1043" s="5">
        <v>1149246.797236298</v>
      </c>
    </row>
    <row r="1044" spans="1:14">
      <c r="A1044" s="10">
        <v>40687</v>
      </c>
      <c r="B1044" s="5">
        <v>1467496.517265969</v>
      </c>
      <c r="C1044" s="5">
        <v>1443462.833285481</v>
      </c>
      <c r="D1044" s="5">
        <v>1569348.93075069</v>
      </c>
      <c r="E1044" s="5">
        <v>1552425.250257883</v>
      </c>
      <c r="F1044" s="5">
        <v>1405956.670882788</v>
      </c>
      <c r="G1044" s="5">
        <v>1388658.082430869</v>
      </c>
      <c r="H1044" s="5">
        <v>1508572.61124074</v>
      </c>
      <c r="I1044" s="5">
        <v>1500162.467006269</v>
      </c>
      <c r="J1044" s="5">
        <v>1392957.486151987</v>
      </c>
      <c r="K1044" s="5">
        <v>1387285.717972486</v>
      </c>
      <c r="L1044" s="5">
        <v>1494182.36992377</v>
      </c>
      <c r="M1044" s="5">
        <v>1489662.810424187</v>
      </c>
      <c r="N1044" s="5">
        <v>1148889.503695016</v>
      </c>
    </row>
    <row r="1045" spans="1:14">
      <c r="A1045" s="10">
        <v>40688</v>
      </c>
      <c r="B1045" s="5">
        <v>1474304.082169474</v>
      </c>
      <c r="C1045" s="5">
        <v>1450062.526367102</v>
      </c>
      <c r="D1045" s="5">
        <v>1576442.635729215</v>
      </c>
      <c r="E1045" s="5">
        <v>1559318.428843123</v>
      </c>
      <c r="F1045" s="5">
        <v>1413156.589271274</v>
      </c>
      <c r="G1045" s="5">
        <v>1395540.986166909</v>
      </c>
      <c r="H1045" s="5">
        <v>1516034.846700357</v>
      </c>
      <c r="I1045" s="5">
        <v>1507291.335189911</v>
      </c>
      <c r="J1045" s="5">
        <v>1399887.666565312</v>
      </c>
      <c r="K1045" s="5">
        <v>1394195.599907318</v>
      </c>
      <c r="L1045" s="5">
        <v>1501304.229441692</v>
      </c>
      <c r="M1045" s="5">
        <v>1496838.474778549</v>
      </c>
      <c r="N1045" s="5">
        <v>1148532.32123403</v>
      </c>
    </row>
    <row r="1046" spans="1:14">
      <c r="A1046" s="10">
        <v>40689</v>
      </c>
      <c r="B1046" s="5">
        <v>1478121.414106302</v>
      </c>
      <c r="C1046" s="5">
        <v>1453627.475070105</v>
      </c>
      <c r="D1046" s="5">
        <v>1580707.563232392</v>
      </c>
      <c r="E1046" s="5">
        <v>1563737.693502638</v>
      </c>
      <c r="F1046" s="5">
        <v>1418143.950794008</v>
      </c>
      <c r="G1046" s="5">
        <v>1400439.384445974</v>
      </c>
      <c r="H1046" s="5">
        <v>1521620.450047615</v>
      </c>
      <c r="I1046" s="5">
        <v>1512777.450586306</v>
      </c>
      <c r="J1046" s="5">
        <v>1405194.615756345</v>
      </c>
      <c r="K1046" s="5">
        <v>1399266.92595836</v>
      </c>
      <c r="L1046" s="5">
        <v>1507171.962340648</v>
      </c>
      <c r="M1046" s="5">
        <v>1502456.114358597</v>
      </c>
      <c r="N1046" s="5">
        <v>1148175.249818807</v>
      </c>
    </row>
    <row r="1047" spans="1:14">
      <c r="A1047" s="10">
        <v>40690</v>
      </c>
      <c r="B1047" s="5">
        <v>1471349.496179033</v>
      </c>
      <c r="C1047" s="5">
        <v>1447096.240331794</v>
      </c>
      <c r="D1047" s="5">
        <v>1573418.752198909</v>
      </c>
      <c r="E1047" s="5">
        <v>1556438.966968198</v>
      </c>
      <c r="F1047" s="5">
        <v>1412951.270440162</v>
      </c>
      <c r="G1047" s="5">
        <v>1395191.934270075</v>
      </c>
      <c r="H1047" s="5">
        <v>1515846.696299242</v>
      </c>
      <c r="I1047" s="5">
        <v>1506917.878573369</v>
      </c>
      <c r="J1047" s="5">
        <v>1400031.958381738</v>
      </c>
      <c r="K1047" s="5">
        <v>1394200.071033753</v>
      </c>
      <c r="L1047" s="5">
        <v>1501541.620736856</v>
      </c>
      <c r="M1047" s="5">
        <v>1496853.336275567</v>
      </c>
      <c r="N1047" s="5">
        <v>1147818.289414821</v>
      </c>
    </row>
    <row r="1048" spans="1:14">
      <c r="A1048" s="10">
        <v>40693</v>
      </c>
      <c r="B1048" s="5">
        <v>1474833.469314992</v>
      </c>
      <c r="C1048" s="5">
        <v>1450405.358928066</v>
      </c>
      <c r="D1048" s="5">
        <v>1576874.958922558</v>
      </c>
      <c r="E1048" s="5">
        <v>1559586.229084616</v>
      </c>
      <c r="F1048" s="5">
        <v>1415654.945366809</v>
      </c>
      <c r="G1048" s="5">
        <v>1397920.57359826</v>
      </c>
      <c r="H1048" s="5">
        <v>1518557.671642635</v>
      </c>
      <c r="I1048" s="5">
        <v>1509653.403925619</v>
      </c>
      <c r="J1048" s="5">
        <v>1402726.622898688</v>
      </c>
      <c r="K1048" s="5">
        <v>1396858.230411661</v>
      </c>
      <c r="L1048" s="5">
        <v>1504269.008682126</v>
      </c>
      <c r="M1048" s="5">
        <v>1499529.663373851</v>
      </c>
      <c r="N1048" s="5">
        <v>1147461.439987562</v>
      </c>
    </row>
    <row r="1049" spans="1:14">
      <c r="A1049" s="10">
        <v>40694</v>
      </c>
      <c r="B1049" s="5">
        <v>1479291.574741477</v>
      </c>
      <c r="C1049" s="5">
        <v>1454795.21158394</v>
      </c>
      <c r="D1049" s="5">
        <v>1582113.252824326</v>
      </c>
      <c r="E1049" s="5">
        <v>1564591.571065633</v>
      </c>
      <c r="F1049" s="5">
        <v>1419636.373756879</v>
      </c>
      <c r="G1049" s="5">
        <v>1401696.489468676</v>
      </c>
      <c r="H1049" s="5">
        <v>1523228.651718659</v>
      </c>
      <c r="I1049" s="5">
        <v>1514222.899375121</v>
      </c>
      <c r="J1049" s="5">
        <v>1406661.140562724</v>
      </c>
      <c r="K1049" s="5">
        <v>1400761.401941852</v>
      </c>
      <c r="L1049" s="5">
        <v>1508919.963401184</v>
      </c>
      <c r="M1049" s="5">
        <v>1504140.32771965</v>
      </c>
      <c r="N1049" s="5">
        <v>1148009.947553998</v>
      </c>
    </row>
    <row r="1050" spans="1:14">
      <c r="A1050" s="10">
        <v>40695</v>
      </c>
      <c r="B1050" s="5">
        <v>1454700.770597275</v>
      </c>
      <c r="C1050" s="5">
        <v>1431778.636886559</v>
      </c>
      <c r="D1050" s="5">
        <v>1557842.205208019</v>
      </c>
      <c r="E1050" s="5">
        <v>1541086.484057182</v>
      </c>
      <c r="F1050" s="5">
        <v>1397658.538393494</v>
      </c>
      <c r="G1050" s="5">
        <v>1380166.755209368</v>
      </c>
      <c r="H1050" s="5">
        <v>1500702.862136282</v>
      </c>
      <c r="I1050" s="5">
        <v>1491967.145757959</v>
      </c>
      <c r="J1050" s="5">
        <v>1385510.910841912</v>
      </c>
      <c r="K1050" s="5">
        <v>1379696.318297486</v>
      </c>
      <c r="L1050" s="5">
        <v>1487283.768621975</v>
      </c>
      <c r="M1050" s="5">
        <v>1482522.453534957</v>
      </c>
      <c r="N1050" s="5">
        <v>1148558.717317089</v>
      </c>
    </row>
    <row r="1051" spans="1:14">
      <c r="A1051" s="10">
        <v>40696</v>
      </c>
      <c r="B1051" s="5">
        <v>1436535.756343013</v>
      </c>
      <c r="C1051" s="5">
        <v>1413807.238265292</v>
      </c>
      <c r="D1051" s="5">
        <v>1538603.091107525</v>
      </c>
      <c r="E1051" s="5">
        <v>1522036.130914246</v>
      </c>
      <c r="F1051" s="5">
        <v>1379399.657393674</v>
      </c>
      <c r="G1051" s="5">
        <v>1362294.845034303</v>
      </c>
      <c r="H1051" s="5">
        <v>1481318.329265509</v>
      </c>
      <c r="I1051" s="5">
        <v>1472828.015188389</v>
      </c>
      <c r="J1051" s="5">
        <v>1367110.443194551</v>
      </c>
      <c r="K1051" s="5">
        <v>1361662.658693393</v>
      </c>
      <c r="L1051" s="5">
        <v>1467993.296716617</v>
      </c>
      <c r="M1051" s="5">
        <v>1463383.536155177</v>
      </c>
      <c r="N1051" s="5">
        <v>1149107.749402169</v>
      </c>
    </row>
    <row r="1052" spans="1:14">
      <c r="A1052" s="10">
        <v>40697</v>
      </c>
      <c r="B1052" s="5">
        <v>1403973.918906212</v>
      </c>
      <c r="C1052" s="5">
        <v>1381751.666551367</v>
      </c>
      <c r="D1052" s="5">
        <v>1505828.205248527</v>
      </c>
      <c r="E1052" s="5">
        <v>1489386.439345068</v>
      </c>
      <c r="F1052" s="5">
        <v>1350270.857218493</v>
      </c>
      <c r="G1052" s="5">
        <v>1333514.784645744</v>
      </c>
      <c r="H1052" s="5">
        <v>1451604.780417781</v>
      </c>
      <c r="I1052" s="5">
        <v>1443299.907314486</v>
      </c>
      <c r="J1052" s="5">
        <v>1338196.284628165</v>
      </c>
      <c r="K1052" s="5">
        <v>1333195.905146828</v>
      </c>
      <c r="L1052" s="5">
        <v>1439051.62458397</v>
      </c>
      <c r="M1052" s="5">
        <v>1434303.145085947</v>
      </c>
      <c r="N1052" s="5">
        <v>1149657.043934632</v>
      </c>
    </row>
    <row r="1053" spans="1:14">
      <c r="A1053" s="10">
        <v>40700</v>
      </c>
      <c r="B1053" s="5">
        <v>1377885.198199802</v>
      </c>
      <c r="C1053" s="5">
        <v>1356427.466561763</v>
      </c>
      <c r="D1053" s="5">
        <v>1485710.244433558</v>
      </c>
      <c r="E1053" s="5">
        <v>1469426.484161943</v>
      </c>
      <c r="F1053" s="5">
        <v>1327757.433272011</v>
      </c>
      <c r="G1053" s="5">
        <v>1311285.142528251</v>
      </c>
      <c r="H1053" s="5">
        <v>1433066.303935541</v>
      </c>
      <c r="I1053" s="5">
        <v>1425277.807211277</v>
      </c>
      <c r="J1053" s="5">
        <v>1316465.56208613</v>
      </c>
      <c r="K1053" s="5">
        <v>1311456.775566793</v>
      </c>
      <c r="L1053" s="5">
        <v>1421031.482325076</v>
      </c>
      <c r="M1053" s="5">
        <v>1416436.426742844</v>
      </c>
      <c r="N1053" s="5">
        <v>1150206.601039934</v>
      </c>
    </row>
    <row r="1054" spans="1:14">
      <c r="A1054" s="10">
        <v>40701</v>
      </c>
      <c r="B1054" s="5">
        <v>1371595.330094502</v>
      </c>
      <c r="C1054" s="5">
        <v>1350800.436405221</v>
      </c>
      <c r="D1054" s="5">
        <v>1478065.760558266</v>
      </c>
      <c r="E1054" s="5">
        <v>1462292.606801448</v>
      </c>
      <c r="F1054" s="5">
        <v>1321355.766893475</v>
      </c>
      <c r="G1054" s="5">
        <v>1305074.494710176</v>
      </c>
      <c r="H1054" s="5">
        <v>1425730.153403573</v>
      </c>
      <c r="I1054" s="5">
        <v>1417895.260716164</v>
      </c>
      <c r="J1054" s="5">
        <v>1309892.719677489</v>
      </c>
      <c r="K1054" s="5">
        <v>1305270.956825471</v>
      </c>
      <c r="L1054" s="5">
        <v>1413804.853124426</v>
      </c>
      <c r="M1054" s="5">
        <v>1409178.883169481</v>
      </c>
      <c r="N1054" s="5">
        <v>1150756.420843589</v>
      </c>
    </row>
    <row r="1055" spans="1:14">
      <c r="A1055" s="10">
        <v>40702</v>
      </c>
      <c r="B1055" s="5">
        <v>1355047.666703971</v>
      </c>
      <c r="C1055" s="5">
        <v>1334948.749736399</v>
      </c>
      <c r="D1055" s="5">
        <v>1463892.136490999</v>
      </c>
      <c r="E1055" s="5">
        <v>1448961.492019606</v>
      </c>
      <c r="F1055" s="5">
        <v>1307849.17481102</v>
      </c>
      <c r="G1055" s="5">
        <v>1291871.598912892</v>
      </c>
      <c r="H1055" s="5">
        <v>1413655.003729032</v>
      </c>
      <c r="I1055" s="5">
        <v>1405904.9788316</v>
      </c>
      <c r="J1055" s="5">
        <v>1297287.371965821</v>
      </c>
      <c r="K1055" s="5">
        <v>1292514.07620433</v>
      </c>
      <c r="L1055" s="5">
        <v>1402326.135628564</v>
      </c>
      <c r="M1055" s="5">
        <v>1397708.924641668</v>
      </c>
      <c r="N1055" s="5">
        <v>1151306.503471171</v>
      </c>
    </row>
    <row r="1056" spans="1:14">
      <c r="A1056" s="10">
        <v>40703</v>
      </c>
      <c r="B1056" s="5">
        <v>1363022.275638614</v>
      </c>
      <c r="C1056" s="5">
        <v>1342687.894898443</v>
      </c>
      <c r="D1056" s="5">
        <v>1473823.614838323</v>
      </c>
      <c r="E1056" s="5">
        <v>1458797.295149103</v>
      </c>
      <c r="F1056" s="5">
        <v>1317294.988929177</v>
      </c>
      <c r="G1056" s="5">
        <v>1301091.530143555</v>
      </c>
      <c r="H1056" s="5">
        <v>1424621.199845589</v>
      </c>
      <c r="I1056" s="5">
        <v>1416947.922698038</v>
      </c>
      <c r="J1056" s="5">
        <v>1306912.70607409</v>
      </c>
      <c r="K1056" s="5">
        <v>1301956.179592204</v>
      </c>
      <c r="L1056" s="5">
        <v>1413581.012555947</v>
      </c>
      <c r="M1056" s="5">
        <v>1408848.772298121</v>
      </c>
      <c r="N1056" s="5">
        <v>1151856.849048316</v>
      </c>
    </row>
    <row r="1057" spans="1:14">
      <c r="A1057" s="10">
        <v>40704</v>
      </c>
      <c r="B1057" s="5">
        <v>1352396.835442006</v>
      </c>
      <c r="C1057" s="5">
        <v>1331646.511668064</v>
      </c>
      <c r="D1057" s="5">
        <v>1462556.084662471</v>
      </c>
      <c r="E1057" s="5">
        <v>1447269.773883125</v>
      </c>
      <c r="F1057" s="5">
        <v>1307676.23186982</v>
      </c>
      <c r="G1057" s="5">
        <v>1291774.117620735</v>
      </c>
      <c r="H1057" s="5">
        <v>1414713.19993619</v>
      </c>
      <c r="I1057" s="5">
        <v>1407169.160988177</v>
      </c>
      <c r="J1057" s="5">
        <v>1297667.307136552</v>
      </c>
      <c r="K1057" s="5">
        <v>1292993.786964989</v>
      </c>
      <c r="L1057" s="5">
        <v>1404169.995553473</v>
      </c>
      <c r="M1057" s="5">
        <v>1399401.479995108</v>
      </c>
      <c r="N1057" s="5">
        <v>1152407.457700718</v>
      </c>
    </row>
    <row r="1058" spans="1:14">
      <c r="A1058" s="10">
        <v>40707</v>
      </c>
      <c r="B1058" s="5">
        <v>1344951.872180422</v>
      </c>
      <c r="C1058" s="5">
        <v>1325356.537851207</v>
      </c>
      <c r="D1058" s="5">
        <v>1454246.798821561</v>
      </c>
      <c r="E1058" s="5">
        <v>1439418.520765778</v>
      </c>
      <c r="F1058" s="5">
        <v>1299888.353296544</v>
      </c>
      <c r="G1058" s="5">
        <v>1284197.272956939</v>
      </c>
      <c r="H1058" s="5">
        <v>1406026.221540321</v>
      </c>
      <c r="I1058" s="5">
        <v>1398792.31659056</v>
      </c>
      <c r="J1058" s="5">
        <v>1289838.410582874</v>
      </c>
      <c r="K1058" s="5">
        <v>1285105.649009211</v>
      </c>
      <c r="L1058" s="5">
        <v>1395443.299632772</v>
      </c>
      <c r="M1058" s="5">
        <v>1390718.651180094</v>
      </c>
      <c r="N1058" s="5">
        <v>1152958.329554131</v>
      </c>
    </row>
    <row r="1059" spans="1:14">
      <c r="A1059" s="10">
        <v>40708</v>
      </c>
      <c r="B1059" s="5">
        <v>1372582.990939271</v>
      </c>
      <c r="C1059" s="5">
        <v>1352308.659816219</v>
      </c>
      <c r="D1059" s="5">
        <v>1476297.258321341</v>
      </c>
      <c r="E1059" s="5">
        <v>1461466.417709317</v>
      </c>
      <c r="F1059" s="5">
        <v>1324995.576221262</v>
      </c>
      <c r="G1059" s="5">
        <v>1309268.818385273</v>
      </c>
      <c r="H1059" s="5">
        <v>1427807.083640727</v>
      </c>
      <c r="I1059" s="5">
        <v>1420099.197538513</v>
      </c>
      <c r="J1059" s="5">
        <v>1314322.589942368</v>
      </c>
      <c r="K1059" s="5">
        <v>1309828.297102828</v>
      </c>
      <c r="L1059" s="5">
        <v>1416928.450288245</v>
      </c>
      <c r="M1059" s="5">
        <v>1412023.188049173</v>
      </c>
      <c r="N1059" s="5">
        <v>1153509.464734372</v>
      </c>
    </row>
    <row r="1060" spans="1:14">
      <c r="A1060" s="10">
        <v>40709</v>
      </c>
      <c r="B1060" s="5">
        <v>1377663.718384359</v>
      </c>
      <c r="C1060" s="5">
        <v>1357919.035633041</v>
      </c>
      <c r="D1060" s="5">
        <v>1473211.483550986</v>
      </c>
      <c r="E1060" s="5">
        <v>1459169.764414461</v>
      </c>
      <c r="F1060" s="5">
        <v>1329205.268771695</v>
      </c>
      <c r="G1060" s="5">
        <v>1313594.371228857</v>
      </c>
      <c r="H1060" s="5">
        <v>1425775.164356539</v>
      </c>
      <c r="I1060" s="5">
        <v>1417987.788949298</v>
      </c>
      <c r="J1060" s="5">
        <v>1318364.085662562</v>
      </c>
      <c r="K1060" s="5">
        <v>1313959.223496378</v>
      </c>
      <c r="L1060" s="5">
        <v>1415083.719354972</v>
      </c>
      <c r="M1060" s="5">
        <v>1410184.350464031</v>
      </c>
      <c r="N1060" s="5">
        <v>1154060.863367314</v>
      </c>
    </row>
    <row r="1061" spans="1:14">
      <c r="A1061" s="10">
        <v>40710</v>
      </c>
      <c r="B1061" s="5">
        <v>1362467.929982733</v>
      </c>
      <c r="C1061" s="5">
        <v>1343106.386688033</v>
      </c>
      <c r="D1061" s="5">
        <v>1458696.816345147</v>
      </c>
      <c r="E1061" s="5">
        <v>1445009.617994057</v>
      </c>
      <c r="F1061" s="5">
        <v>1314199.461904227</v>
      </c>
      <c r="G1061" s="5">
        <v>1299008.947647903</v>
      </c>
      <c r="H1061" s="5">
        <v>1410963.022218226</v>
      </c>
      <c r="I1061" s="5">
        <v>1403481.997008494</v>
      </c>
      <c r="J1061" s="5">
        <v>1303561.136144498</v>
      </c>
      <c r="K1061" s="5">
        <v>1299264.81297997</v>
      </c>
      <c r="L1061" s="5">
        <v>1400110.82709462</v>
      </c>
      <c r="M1061" s="5">
        <v>1395559.695513282</v>
      </c>
      <c r="N1061" s="5">
        <v>1154612.525578893</v>
      </c>
    </row>
    <row r="1062" spans="1:14">
      <c r="A1062" s="10">
        <v>40711</v>
      </c>
      <c r="B1062" s="5">
        <v>1357940.692980223</v>
      </c>
      <c r="C1062" s="5">
        <v>1340899.873326139</v>
      </c>
      <c r="D1062" s="5">
        <v>1455714.83747602</v>
      </c>
      <c r="E1062" s="5">
        <v>1443718.94426667</v>
      </c>
      <c r="F1062" s="5">
        <v>1309420.353600026</v>
      </c>
      <c r="G1062" s="5">
        <v>1294410.840773989</v>
      </c>
      <c r="H1062" s="5">
        <v>1406929.939154137</v>
      </c>
      <c r="I1062" s="5">
        <v>1399391.216534891</v>
      </c>
      <c r="J1062" s="5">
        <v>1298788.653296395</v>
      </c>
      <c r="K1062" s="5">
        <v>1294589.473823864</v>
      </c>
      <c r="L1062" s="5">
        <v>1396097.100007199</v>
      </c>
      <c r="M1062" s="5">
        <v>1391565.777096877</v>
      </c>
      <c r="N1062" s="5">
        <v>1155164.451495104</v>
      </c>
    </row>
    <row r="1063" spans="1:14">
      <c r="A1063" s="10">
        <v>40714</v>
      </c>
      <c r="B1063" s="5">
        <v>1358125.492773345</v>
      </c>
      <c r="C1063" s="5">
        <v>1341851.731392875</v>
      </c>
      <c r="D1063" s="5">
        <v>1455182.915909349</v>
      </c>
      <c r="E1063" s="5">
        <v>1444342.681953131</v>
      </c>
      <c r="F1063" s="5">
        <v>1309681.975319969</v>
      </c>
      <c r="G1063" s="5">
        <v>1295250.779040519</v>
      </c>
      <c r="H1063" s="5">
        <v>1407004.927875029</v>
      </c>
      <c r="I1063" s="5">
        <v>1399518.195885422</v>
      </c>
      <c r="J1063" s="5">
        <v>1299259.113847757</v>
      </c>
      <c r="K1063" s="5">
        <v>1295267.142670223</v>
      </c>
      <c r="L1063" s="5">
        <v>1396332.121516845</v>
      </c>
      <c r="M1063" s="5">
        <v>1391825.008262614</v>
      </c>
      <c r="N1063" s="5">
        <v>1155716.641242003</v>
      </c>
    </row>
    <row r="1064" spans="1:14">
      <c r="A1064" s="10">
        <v>40715</v>
      </c>
      <c r="B1064" s="5">
        <v>1378402.239862852</v>
      </c>
      <c r="C1064" s="5">
        <v>1360672.295768725</v>
      </c>
      <c r="D1064" s="5">
        <v>1477227.67311761</v>
      </c>
      <c r="E1064" s="5">
        <v>1465097.728238721</v>
      </c>
      <c r="F1064" s="5">
        <v>1329609.400131553</v>
      </c>
      <c r="G1064" s="5">
        <v>1314607.003172802</v>
      </c>
      <c r="H1064" s="5">
        <v>1428651.439449466</v>
      </c>
      <c r="I1064" s="5">
        <v>1420543.77242119</v>
      </c>
      <c r="J1064" s="5">
        <v>1318623.371476962</v>
      </c>
      <c r="K1064" s="5">
        <v>1314705.165571349</v>
      </c>
      <c r="L1064" s="5">
        <v>1417570.415368582</v>
      </c>
      <c r="M1064" s="5">
        <v>1412915.716366581</v>
      </c>
      <c r="N1064" s="5">
        <v>1156269.094945706</v>
      </c>
    </row>
    <row r="1065" spans="1:14">
      <c r="A1065" s="10">
        <v>40716</v>
      </c>
      <c r="B1065" s="5">
        <v>1380481.999883495</v>
      </c>
      <c r="C1065" s="5">
        <v>1362470.255517387</v>
      </c>
      <c r="D1065" s="5">
        <v>1478194.943732468</v>
      </c>
      <c r="E1065" s="5">
        <v>1466213.603756676</v>
      </c>
      <c r="F1065" s="5">
        <v>1331752.894311306</v>
      </c>
      <c r="G1065" s="5">
        <v>1316698.81928677</v>
      </c>
      <c r="H1065" s="5">
        <v>1429797.98585834</v>
      </c>
      <c r="I1065" s="5">
        <v>1421788.793608918</v>
      </c>
      <c r="J1065" s="5">
        <v>1321342.037872397</v>
      </c>
      <c r="K1065" s="5">
        <v>1316911.347196478</v>
      </c>
      <c r="L1065" s="5">
        <v>1418936.320594155</v>
      </c>
      <c r="M1065" s="5">
        <v>1414199.794529143</v>
      </c>
      <c r="N1065" s="5">
        <v>1156821.812732389</v>
      </c>
    </row>
    <row r="1066" spans="1:14">
      <c r="A1066" s="10">
        <v>40717</v>
      </c>
      <c r="B1066" s="5">
        <v>1385829.441859058</v>
      </c>
      <c r="C1066" s="5">
        <v>1367447.309591531</v>
      </c>
      <c r="D1066" s="5">
        <v>1485382.11850829</v>
      </c>
      <c r="E1066" s="5">
        <v>1473439.338119047</v>
      </c>
      <c r="F1066" s="5">
        <v>1335242.242752895</v>
      </c>
      <c r="G1066" s="5">
        <v>1320528.837120812</v>
      </c>
      <c r="H1066" s="5">
        <v>1434571.243182227</v>
      </c>
      <c r="I1066" s="5">
        <v>1426914.121650469</v>
      </c>
      <c r="J1066" s="5">
        <v>1324635.176735749</v>
      </c>
      <c r="K1066" s="5">
        <v>1320421.76402656</v>
      </c>
      <c r="L1066" s="5">
        <v>1423241.184207005</v>
      </c>
      <c r="M1066" s="5">
        <v>1418634.103973638</v>
      </c>
      <c r="N1066" s="5">
        <v>1157374.794728289</v>
      </c>
    </row>
    <row r="1067" spans="1:14">
      <c r="A1067" s="10">
        <v>40718</v>
      </c>
      <c r="B1067" s="5">
        <v>1378898.094739615</v>
      </c>
      <c r="C1067" s="5">
        <v>1361896.954928419</v>
      </c>
      <c r="D1067" s="5">
        <v>1476823.298680963</v>
      </c>
      <c r="E1067" s="5">
        <v>1466718.473944634</v>
      </c>
      <c r="F1067" s="5">
        <v>1330006.445449305</v>
      </c>
      <c r="G1067" s="5">
        <v>1315355.565725928</v>
      </c>
      <c r="H1067" s="5">
        <v>1428258.091953453</v>
      </c>
      <c r="I1067" s="5">
        <v>1420469.594019781</v>
      </c>
      <c r="J1067" s="5">
        <v>1319570.4676103</v>
      </c>
      <c r="K1067" s="5">
        <v>1315470.242328898</v>
      </c>
      <c r="L1067" s="5">
        <v>1417409.901538385</v>
      </c>
      <c r="M1067" s="5">
        <v>1412754.019352454</v>
      </c>
      <c r="N1067" s="5">
        <v>1157928.041059703</v>
      </c>
    </row>
    <row r="1068" spans="1:14">
      <c r="A1068" s="10">
        <v>40721</v>
      </c>
      <c r="B1068" s="5">
        <v>1374342.140875316</v>
      </c>
      <c r="C1068" s="5">
        <v>1357640.689737994</v>
      </c>
      <c r="D1068" s="5">
        <v>1471307.739501872</v>
      </c>
      <c r="E1068" s="5">
        <v>1461529.293613902</v>
      </c>
      <c r="F1068" s="5">
        <v>1325117.237692871</v>
      </c>
      <c r="G1068" s="5">
        <v>1310375.666858517</v>
      </c>
      <c r="H1068" s="5">
        <v>1422802.118488225</v>
      </c>
      <c r="I1068" s="5">
        <v>1414891.507950905</v>
      </c>
      <c r="J1068" s="5">
        <v>1314083.377381312</v>
      </c>
      <c r="K1068" s="5">
        <v>1310160.344980945</v>
      </c>
      <c r="L1068" s="5">
        <v>1411541.602085603</v>
      </c>
      <c r="M1068" s="5">
        <v>1406985.713492231</v>
      </c>
      <c r="N1068" s="5">
        <v>1158481.551852986</v>
      </c>
    </row>
    <row r="1069" spans="1:14">
      <c r="A1069" s="10">
        <v>40722</v>
      </c>
      <c r="B1069" s="5">
        <v>1385480.843507023</v>
      </c>
      <c r="C1069" s="5">
        <v>1368832.84227781</v>
      </c>
      <c r="D1069" s="5">
        <v>1483216.666025556</v>
      </c>
      <c r="E1069" s="5">
        <v>1473356.465730904</v>
      </c>
      <c r="F1069" s="5">
        <v>1335439.863248706</v>
      </c>
      <c r="G1069" s="5">
        <v>1320476.279709027</v>
      </c>
      <c r="H1069" s="5">
        <v>1433418.761080589</v>
      </c>
      <c r="I1069" s="5">
        <v>1425364.387598526</v>
      </c>
      <c r="J1069" s="5">
        <v>1324329.873278162</v>
      </c>
      <c r="K1069" s="5">
        <v>1320117.015978066</v>
      </c>
      <c r="L1069" s="5">
        <v>1421974.097793114</v>
      </c>
      <c r="M1069" s="5">
        <v>1417308.3392182</v>
      </c>
      <c r="N1069" s="5">
        <v>1159035.327234559</v>
      </c>
    </row>
    <row r="1070" spans="1:14">
      <c r="A1070" s="10">
        <v>40723</v>
      </c>
      <c r="B1070" s="5">
        <v>1401811.712053158</v>
      </c>
      <c r="C1070" s="5">
        <v>1385052.914884535</v>
      </c>
      <c r="D1070" s="5">
        <v>1499193.02943342</v>
      </c>
      <c r="E1070" s="5">
        <v>1489677.032586834</v>
      </c>
      <c r="F1070" s="5">
        <v>1351628.7495131</v>
      </c>
      <c r="G1070" s="5">
        <v>1336232.276157221</v>
      </c>
      <c r="H1070" s="5">
        <v>1450012.939617516</v>
      </c>
      <c r="I1070" s="5">
        <v>1441345.769787612</v>
      </c>
      <c r="J1070" s="5">
        <v>1340649.712101609</v>
      </c>
      <c r="K1070" s="5">
        <v>1336179.56560012</v>
      </c>
      <c r="L1070" s="5">
        <v>1438607.105083077</v>
      </c>
      <c r="M1070" s="5">
        <v>1433680.912812026</v>
      </c>
      <c r="N1070" s="5">
        <v>1159589.367330897</v>
      </c>
    </row>
    <row r="1071" spans="1:14">
      <c r="A1071" s="10">
        <v>40724</v>
      </c>
      <c r="B1071" s="5">
        <v>1407946.999919032</v>
      </c>
      <c r="C1071" s="5">
        <v>1391046.166270474</v>
      </c>
      <c r="D1071" s="5">
        <v>1505754.524620683</v>
      </c>
      <c r="E1071" s="5">
        <v>1496123.002155366</v>
      </c>
      <c r="F1071" s="5">
        <v>1359339.234440591</v>
      </c>
      <c r="G1071" s="5">
        <v>1343660.292622139</v>
      </c>
      <c r="H1071" s="5">
        <v>1458284.665799439</v>
      </c>
      <c r="I1071" s="5">
        <v>1449358.104394894</v>
      </c>
      <c r="J1071" s="5">
        <v>1348561.98176917</v>
      </c>
      <c r="K1071" s="5">
        <v>1343802.700030744</v>
      </c>
      <c r="L1071" s="5">
        <v>1447097.50138745</v>
      </c>
      <c r="M1071" s="5">
        <v>1441860.309212297</v>
      </c>
      <c r="N1071" s="5">
        <v>1158511.069252497</v>
      </c>
    </row>
    <row r="1072" spans="1:14">
      <c r="A1072" s="10">
        <v>40725</v>
      </c>
      <c r="B1072" s="5">
        <v>1427172.622442731</v>
      </c>
      <c r="C1072" s="5">
        <v>1410018.589951969</v>
      </c>
      <c r="D1072" s="5">
        <v>1526315.716274471</v>
      </c>
      <c r="E1072" s="5">
        <v>1516528.564648396</v>
      </c>
      <c r="F1072" s="5">
        <v>1376176.119518995</v>
      </c>
      <c r="G1072" s="5">
        <v>1360483.825168207</v>
      </c>
      <c r="H1072" s="5">
        <v>1476347.096948032</v>
      </c>
      <c r="I1072" s="5">
        <v>1467505.044789041</v>
      </c>
      <c r="J1072" s="5">
        <v>1365088.43626919</v>
      </c>
      <c r="K1072" s="5">
        <v>1360353.896524279</v>
      </c>
      <c r="L1072" s="5">
        <v>1464831.496069992</v>
      </c>
      <c r="M1072" s="5">
        <v>1459619.250531179</v>
      </c>
      <c r="N1072" s="5">
        <v>1157433.773879691</v>
      </c>
    </row>
    <row r="1073" spans="1:14">
      <c r="A1073" s="10">
        <v>40728</v>
      </c>
      <c r="B1073" s="5">
        <v>1442150.079730602</v>
      </c>
      <c r="C1073" s="5">
        <v>1424516.872329683</v>
      </c>
      <c r="D1073" s="5">
        <v>1542333.630357757</v>
      </c>
      <c r="E1073" s="5">
        <v>1532122.018182147</v>
      </c>
      <c r="F1073" s="5">
        <v>1388257.485262067</v>
      </c>
      <c r="G1073" s="5">
        <v>1372493.798810377</v>
      </c>
      <c r="H1073" s="5">
        <v>1489307.85755779</v>
      </c>
      <c r="I1073" s="5">
        <v>1480459.772057106</v>
      </c>
      <c r="J1073" s="5">
        <v>1377286.297136553</v>
      </c>
      <c r="K1073" s="5">
        <v>1372153.23840977</v>
      </c>
      <c r="L1073" s="5">
        <v>1477920.619315389</v>
      </c>
      <c r="M1073" s="5">
        <v>1472279.593257926</v>
      </c>
      <c r="N1073" s="5">
        <v>1156357.480280067</v>
      </c>
    </row>
    <row r="1074" spans="1:14">
      <c r="A1074" s="10">
        <v>40729</v>
      </c>
      <c r="B1074" s="5">
        <v>1447716.696839002</v>
      </c>
      <c r="C1074" s="5">
        <v>1429967.864890991</v>
      </c>
      <c r="D1074" s="5">
        <v>1548286.950261338</v>
      </c>
      <c r="E1074" s="5">
        <v>1537984.767782627</v>
      </c>
      <c r="F1074" s="5">
        <v>1394009.859362914</v>
      </c>
      <c r="G1074" s="5">
        <v>1378176.033013559</v>
      </c>
      <c r="H1074" s="5">
        <v>1495478.943281406</v>
      </c>
      <c r="I1074" s="5">
        <v>1486588.994032833</v>
      </c>
      <c r="J1074" s="5">
        <v>1383293.47659097</v>
      </c>
      <c r="K1074" s="5">
        <v>1377885.767629012</v>
      </c>
      <c r="L1074" s="5">
        <v>1484366.725980408</v>
      </c>
      <c r="M1074" s="5">
        <v>1478430.426525664</v>
      </c>
      <c r="N1074" s="5">
        <v>1155282.187522079</v>
      </c>
    </row>
    <row r="1075" spans="1:14">
      <c r="A1075" s="10">
        <v>40730</v>
      </c>
      <c r="B1075" s="5">
        <v>1453049.801884107</v>
      </c>
      <c r="C1075" s="5">
        <v>1435481.847277822</v>
      </c>
      <c r="D1075" s="5">
        <v>1553990.536442071</v>
      </c>
      <c r="E1075" s="5">
        <v>1543915.265333643</v>
      </c>
      <c r="F1075" s="5">
        <v>1399672.465319745</v>
      </c>
      <c r="G1075" s="5">
        <v>1383796.859135095</v>
      </c>
      <c r="H1075" s="5">
        <v>1501553.726695356</v>
      </c>
      <c r="I1075" s="5">
        <v>1492651.977316163</v>
      </c>
      <c r="J1075" s="5">
        <v>1389077.641616833</v>
      </c>
      <c r="K1075" s="5">
        <v>1383663.362008146</v>
      </c>
      <c r="L1075" s="5">
        <v>1490573.523198254</v>
      </c>
      <c r="M1075" s="5">
        <v>1484629.613368948</v>
      </c>
      <c r="N1075" s="5">
        <v>1154207.89467505</v>
      </c>
    </row>
    <row r="1076" spans="1:14">
      <c r="A1076" s="10">
        <v>40731</v>
      </c>
      <c r="B1076" s="5">
        <v>1466112.584226426</v>
      </c>
      <c r="C1076" s="5">
        <v>1447880.052037277</v>
      </c>
      <c r="D1076" s="5">
        <v>1567960.766583698</v>
      </c>
      <c r="E1076" s="5">
        <v>1557250.005600233</v>
      </c>
      <c r="F1076" s="5">
        <v>1410813.657761694</v>
      </c>
      <c r="G1076" s="5">
        <v>1394654.589254947</v>
      </c>
      <c r="H1076" s="5">
        <v>1513505.879392178</v>
      </c>
      <c r="I1076" s="5">
        <v>1504363.82087584</v>
      </c>
      <c r="J1076" s="5">
        <v>1399596.261941134</v>
      </c>
      <c r="K1076" s="5">
        <v>1394115.618207163</v>
      </c>
      <c r="L1076" s="5">
        <v>1501860.708655886</v>
      </c>
      <c r="M1076" s="5">
        <v>1495844.573239721</v>
      </c>
      <c r="N1076" s="5">
        <v>1153134.600809164</v>
      </c>
    </row>
    <row r="1077" spans="1:14">
      <c r="A1077" s="10">
        <v>40732</v>
      </c>
      <c r="B1077" s="5">
        <v>1467313.935067868</v>
      </c>
      <c r="C1077" s="5">
        <v>1449683.620707514</v>
      </c>
      <c r="D1077" s="5">
        <v>1569245.573089385</v>
      </c>
      <c r="E1077" s="5">
        <v>1559189.812228465</v>
      </c>
      <c r="F1077" s="5">
        <v>1412445.074390854</v>
      </c>
      <c r="G1077" s="5">
        <v>1396465.982506769</v>
      </c>
      <c r="H1077" s="5">
        <v>1515256.045791821</v>
      </c>
      <c r="I1077" s="5">
        <v>1506317.705726192</v>
      </c>
      <c r="J1077" s="5">
        <v>1401636.162727401</v>
      </c>
      <c r="K1077" s="5">
        <v>1396183.7518159</v>
      </c>
      <c r="L1077" s="5">
        <v>1504049.659086634</v>
      </c>
      <c r="M1077" s="5">
        <v>1498063.619059854</v>
      </c>
      <c r="N1077" s="5">
        <v>1152062.304995473</v>
      </c>
    </row>
    <row r="1078" spans="1:14">
      <c r="A1078" s="10">
        <v>40735</v>
      </c>
      <c r="B1078" s="5">
        <v>1451759.558826796</v>
      </c>
      <c r="C1078" s="5">
        <v>1434960.735759467</v>
      </c>
      <c r="D1078" s="5">
        <v>1552610.66253949</v>
      </c>
      <c r="E1078" s="5">
        <v>1543354.790096945</v>
      </c>
      <c r="F1078" s="5">
        <v>1398381.225462623</v>
      </c>
      <c r="G1078" s="5">
        <v>1383005.116382518</v>
      </c>
      <c r="H1078" s="5">
        <v>1500168.49831689</v>
      </c>
      <c r="I1078" s="5">
        <v>1491797.952841864</v>
      </c>
      <c r="J1078" s="5">
        <v>1388130.413437084</v>
      </c>
      <c r="K1078" s="5">
        <v>1382956.845806629</v>
      </c>
      <c r="L1078" s="5">
        <v>1489557.083797849</v>
      </c>
      <c r="M1078" s="5">
        <v>1483871.542508725</v>
      </c>
      <c r="N1078" s="5">
        <v>1150991.006305892</v>
      </c>
    </row>
    <row r="1079" spans="1:14">
      <c r="A1079" s="10">
        <v>40736</v>
      </c>
      <c r="B1079" s="5">
        <v>1444547.209363073</v>
      </c>
      <c r="C1079" s="5">
        <v>1428522.160178654</v>
      </c>
      <c r="D1079" s="5">
        <v>1544897.28423848</v>
      </c>
      <c r="E1079" s="5">
        <v>1536429.857437523</v>
      </c>
      <c r="F1079" s="5">
        <v>1392438.022302486</v>
      </c>
      <c r="G1079" s="5">
        <v>1377089.958868544</v>
      </c>
      <c r="H1079" s="5">
        <v>1493792.693209105</v>
      </c>
      <c r="I1079" s="5">
        <v>1485417.48485548</v>
      </c>
      <c r="J1079" s="5">
        <v>1382462.613868319</v>
      </c>
      <c r="K1079" s="5">
        <v>1377275.155294503</v>
      </c>
      <c r="L1079" s="5">
        <v>1483475.154524147</v>
      </c>
      <c r="M1079" s="5">
        <v>1477775.2576609</v>
      </c>
      <c r="N1079" s="5">
        <v>1149920.703813197</v>
      </c>
    </row>
    <row r="1080" spans="1:14">
      <c r="A1080" s="10">
        <v>40737</v>
      </c>
      <c r="B1080" s="5">
        <v>1443070.986137354</v>
      </c>
      <c r="C1080" s="5">
        <v>1426880.201844152</v>
      </c>
      <c r="D1080" s="5">
        <v>1543318.510462476</v>
      </c>
      <c r="E1080" s="5">
        <v>1534663.868865471</v>
      </c>
      <c r="F1080" s="5">
        <v>1391345.671242129</v>
      </c>
      <c r="G1080" s="5">
        <v>1375919.556523185</v>
      </c>
      <c r="H1080" s="5">
        <v>1492620.830615406</v>
      </c>
      <c r="I1080" s="5">
        <v>1484155.013876794</v>
      </c>
      <c r="J1080" s="5">
        <v>1381325.587783583</v>
      </c>
      <c r="K1080" s="5">
        <v>1375993.92609522</v>
      </c>
      <c r="L1080" s="5">
        <v>1482255.049235345</v>
      </c>
      <c r="M1080" s="5">
        <v>1476400.536855974</v>
      </c>
      <c r="N1080" s="5">
        <v>1148851.396591031</v>
      </c>
    </row>
    <row r="1081" spans="1:14">
      <c r="A1081" s="10">
        <v>40738</v>
      </c>
      <c r="B1081" s="5">
        <v>1431985.760467723</v>
      </c>
      <c r="C1081" s="5">
        <v>1416380.847809796</v>
      </c>
      <c r="D1081" s="5">
        <v>1531463.21426919</v>
      </c>
      <c r="E1081" s="5">
        <v>1523371.414697189</v>
      </c>
      <c r="F1081" s="5">
        <v>1379972.572699774</v>
      </c>
      <c r="G1081" s="5">
        <v>1364961.388682266</v>
      </c>
      <c r="H1081" s="5">
        <v>1480419.891521811</v>
      </c>
      <c r="I1081" s="5">
        <v>1472334.831754301</v>
      </c>
      <c r="J1081" s="5">
        <v>1369951.547572992</v>
      </c>
      <c r="K1081" s="5">
        <v>1364823.877271442</v>
      </c>
      <c r="L1081" s="5">
        <v>1470049.940836964</v>
      </c>
      <c r="M1081" s="5">
        <v>1464415.406858392</v>
      </c>
      <c r="N1081" s="5">
        <v>1147783.083713893</v>
      </c>
    </row>
    <row r="1082" spans="1:14">
      <c r="A1082" s="10">
        <v>40739</v>
      </c>
      <c r="B1082" s="5">
        <v>1444572.399092207</v>
      </c>
      <c r="C1082" s="5">
        <v>1427892.350884764</v>
      </c>
      <c r="D1082" s="5">
        <v>1544924.223852414</v>
      </c>
      <c r="E1082" s="5">
        <v>1535752.473613457</v>
      </c>
      <c r="F1082" s="5">
        <v>1390441.482850448</v>
      </c>
      <c r="G1082" s="5">
        <v>1375086.489001834</v>
      </c>
      <c r="H1082" s="5">
        <v>1491650.826930399</v>
      </c>
      <c r="I1082" s="5">
        <v>1483256.413858465</v>
      </c>
      <c r="J1082" s="5">
        <v>1380057.463270961</v>
      </c>
      <c r="K1082" s="5">
        <v>1374828.831554658</v>
      </c>
      <c r="L1082" s="5">
        <v>1480894.26653609</v>
      </c>
      <c r="M1082" s="5">
        <v>1475150.425084001</v>
      </c>
      <c r="N1082" s="5">
        <v>1146715.764257146</v>
      </c>
    </row>
    <row r="1083" spans="1:14">
      <c r="A1083" s="10">
        <v>40742</v>
      </c>
      <c r="B1083" s="5">
        <v>1426851.64982</v>
      </c>
      <c r="C1083" s="5">
        <v>1410157.333090318</v>
      </c>
      <c r="D1083" s="5">
        <v>1525972.446265738</v>
      </c>
      <c r="E1083" s="5">
        <v>1516677.788164989</v>
      </c>
      <c r="F1083" s="5">
        <v>1373555.11820001</v>
      </c>
      <c r="G1083" s="5">
        <v>1358584.012055395</v>
      </c>
      <c r="H1083" s="5">
        <v>1473535.314623446</v>
      </c>
      <c r="I1083" s="5">
        <v>1465455.784609954</v>
      </c>
      <c r="J1083" s="5">
        <v>1363582.402555815</v>
      </c>
      <c r="K1083" s="5">
        <v>1358492.46105532</v>
      </c>
      <c r="L1083" s="5">
        <v>1463215.420833486</v>
      </c>
      <c r="M1083" s="5">
        <v>1457621.985664253</v>
      </c>
      <c r="N1083" s="5">
        <v>1145649.437297011</v>
      </c>
    </row>
    <row r="1084" spans="1:14">
      <c r="A1084" s="10">
        <v>40743</v>
      </c>
      <c r="B1084" s="5">
        <v>1447254.567403913</v>
      </c>
      <c r="C1084" s="5">
        <v>1429326.227044411</v>
      </c>
      <c r="D1084" s="5">
        <v>1547792.717532488</v>
      </c>
      <c r="E1084" s="5">
        <v>1537294.661900738</v>
      </c>
      <c r="F1084" s="5">
        <v>1392241.366369446</v>
      </c>
      <c r="G1084" s="5">
        <v>1376946.050167107</v>
      </c>
      <c r="H1084" s="5">
        <v>1493581.722816781</v>
      </c>
      <c r="I1084" s="5">
        <v>1485262.25570726</v>
      </c>
      <c r="J1084" s="5">
        <v>1381863.602096706</v>
      </c>
      <c r="K1084" s="5">
        <v>1376476.197744576</v>
      </c>
      <c r="L1084" s="5">
        <v>1482832.374696655</v>
      </c>
      <c r="M1084" s="5">
        <v>1476917.999984637</v>
      </c>
      <c r="N1084" s="5">
        <v>1144584.101910571</v>
      </c>
    </row>
    <row r="1085" spans="1:14">
      <c r="A1085" s="10">
        <v>40744</v>
      </c>
      <c r="B1085" s="5">
        <v>1454130.994633637</v>
      </c>
      <c r="C1085" s="5">
        <v>1436167.208714214</v>
      </c>
      <c r="D1085" s="5">
        <v>1555146.837691114</v>
      </c>
      <c r="E1085" s="5">
        <v>1544652.397597574</v>
      </c>
      <c r="F1085" s="5">
        <v>1399103.953839211</v>
      </c>
      <c r="G1085" s="5">
        <v>1383545.723318377</v>
      </c>
      <c r="H1085" s="5">
        <v>1500943.833628645</v>
      </c>
      <c r="I1085" s="5">
        <v>1492381.086129408</v>
      </c>
      <c r="J1085" s="5">
        <v>1388606.244896158</v>
      </c>
      <c r="K1085" s="5">
        <v>1383124.05092348</v>
      </c>
      <c r="L1085" s="5">
        <v>1490067.682883999</v>
      </c>
      <c r="M1085" s="5">
        <v>1484050.948623535</v>
      </c>
      <c r="N1085" s="5">
        <v>1143519.757175763</v>
      </c>
    </row>
    <row r="1086" spans="1:14">
      <c r="A1086" s="10">
        <v>40745</v>
      </c>
      <c r="B1086" s="5">
        <v>1453028.528370844</v>
      </c>
      <c r="C1086" s="5">
        <v>1436054.060505697</v>
      </c>
      <c r="D1086" s="5">
        <v>1553967.785096422</v>
      </c>
      <c r="E1086" s="5">
        <v>1544530.702400449</v>
      </c>
      <c r="F1086" s="5">
        <v>1397494.818553175</v>
      </c>
      <c r="G1086" s="5">
        <v>1381967.143483941</v>
      </c>
      <c r="H1086" s="5">
        <v>1499217.570416807</v>
      </c>
      <c r="I1086" s="5">
        <v>1490678.328751642</v>
      </c>
      <c r="J1086" s="5">
        <v>1386848.948733184</v>
      </c>
      <c r="K1086" s="5">
        <v>1381419.976627932</v>
      </c>
      <c r="L1086" s="5">
        <v>1488181.986178163</v>
      </c>
      <c r="M1086" s="5">
        <v>1482222.527613038</v>
      </c>
      <c r="N1086" s="5">
        <v>1142456.402171385</v>
      </c>
    </row>
    <row r="1087" spans="1:14">
      <c r="A1087" s="10">
        <v>40746</v>
      </c>
      <c r="B1087" s="5">
        <v>1467746.053313402</v>
      </c>
      <c r="C1087" s="5">
        <v>1450007.354242644</v>
      </c>
      <c r="D1087" s="5">
        <v>1569707.709805768</v>
      </c>
      <c r="E1087" s="5">
        <v>1559537.999945179</v>
      </c>
      <c r="F1087" s="5">
        <v>1412010.856855709</v>
      </c>
      <c r="G1087" s="5">
        <v>1396148.995047531</v>
      </c>
      <c r="H1087" s="5">
        <v>1514790.221840684</v>
      </c>
      <c r="I1087" s="5">
        <v>1505975.782737501</v>
      </c>
      <c r="J1087" s="5">
        <v>1401513.210995748</v>
      </c>
      <c r="K1087" s="5">
        <v>1395795.535364497</v>
      </c>
      <c r="L1087" s="5">
        <v>1503917.723627923</v>
      </c>
      <c r="M1087" s="5">
        <v>1497647.074359766</v>
      </c>
      <c r="N1087" s="5">
        <v>1141394.035977088</v>
      </c>
    </row>
    <row r="1088" spans="1:14">
      <c r="A1088" s="10">
        <v>40749</v>
      </c>
      <c r="B1088" s="5">
        <v>1451546.649167251</v>
      </c>
      <c r="C1088" s="5">
        <v>1434596.268351604</v>
      </c>
      <c r="D1088" s="5">
        <v>1552382.962432018</v>
      </c>
      <c r="E1088" s="5">
        <v>1542962.791552495</v>
      </c>
      <c r="F1088" s="5">
        <v>1397108.725918907</v>
      </c>
      <c r="G1088" s="5">
        <v>1381500.769460853</v>
      </c>
      <c r="H1088" s="5">
        <v>1498803.374347227</v>
      </c>
      <c r="I1088" s="5">
        <v>1490175.267841266</v>
      </c>
      <c r="J1088" s="5">
        <v>1387149.61074661</v>
      </c>
      <c r="K1088" s="5">
        <v>1381192.284851802</v>
      </c>
      <c r="L1088" s="5">
        <v>1488504.616694426</v>
      </c>
      <c r="M1088" s="5">
        <v>1481978.221112739</v>
      </c>
      <c r="N1088" s="5">
        <v>1140332.657673384</v>
      </c>
    </row>
    <row r="1089" spans="1:14">
      <c r="A1089" s="10">
        <v>40750</v>
      </c>
      <c r="B1089" s="5">
        <v>1439041.679430775</v>
      </c>
      <c r="C1089" s="5">
        <v>1421966.531076624</v>
      </c>
      <c r="D1089" s="5">
        <v>1539009.295126341</v>
      </c>
      <c r="E1089" s="5">
        <v>1529379.02926879</v>
      </c>
      <c r="F1089" s="5">
        <v>1385772.119297844</v>
      </c>
      <c r="G1089" s="5">
        <v>1370388.213704932</v>
      </c>
      <c r="H1089" s="5">
        <v>1486641.583398479</v>
      </c>
      <c r="I1089" s="5">
        <v>1478188.553019208</v>
      </c>
      <c r="J1089" s="5">
        <v>1376318.139635091</v>
      </c>
      <c r="K1089" s="5">
        <v>1370201.14183109</v>
      </c>
      <c r="L1089" s="5">
        <v>1476881.721348328</v>
      </c>
      <c r="M1089" s="5">
        <v>1470185.051718097</v>
      </c>
      <c r="N1089" s="5">
        <v>1139272.266341634</v>
      </c>
    </row>
    <row r="1090" spans="1:14">
      <c r="A1090" s="10">
        <v>40751</v>
      </c>
      <c r="B1090" s="5">
        <v>1417142.461807027</v>
      </c>
      <c r="C1090" s="5">
        <v>1400601.562132055</v>
      </c>
      <c r="D1090" s="5">
        <v>1515588.778569604</v>
      </c>
      <c r="E1090" s="5">
        <v>1506400.193444811</v>
      </c>
      <c r="F1090" s="5">
        <v>1365337.105079093</v>
      </c>
      <c r="G1090" s="5">
        <v>1350374.743178496</v>
      </c>
      <c r="H1090" s="5">
        <v>1464719.11759629</v>
      </c>
      <c r="I1090" s="5">
        <v>1456600.741082047</v>
      </c>
      <c r="J1090" s="5">
        <v>1356487.840919471</v>
      </c>
      <c r="K1090" s="5">
        <v>1350461.517512361</v>
      </c>
      <c r="L1090" s="5">
        <v>1455602.480118723</v>
      </c>
      <c r="M1090" s="5">
        <v>1449005.022221739</v>
      </c>
      <c r="N1090" s="5">
        <v>1138212.861064059</v>
      </c>
    </row>
    <row r="1091" spans="1:14">
      <c r="A1091" s="10">
        <v>40752</v>
      </c>
      <c r="B1091" s="5">
        <v>1405139.284748866</v>
      </c>
      <c r="C1091" s="5">
        <v>1389122.801291606</v>
      </c>
      <c r="D1091" s="5">
        <v>1502751.762569578</v>
      </c>
      <c r="E1091" s="5">
        <v>1494054.350045753</v>
      </c>
      <c r="F1091" s="5">
        <v>1356514.008064654</v>
      </c>
      <c r="G1091" s="5">
        <v>1341720.490609566</v>
      </c>
      <c r="H1091" s="5">
        <v>1455253.793006942</v>
      </c>
      <c r="I1091" s="5">
        <v>1447265.70962571</v>
      </c>
      <c r="J1091" s="5">
        <v>1347925.540401304</v>
      </c>
      <c r="K1091" s="5">
        <v>1342009.855931853</v>
      </c>
      <c r="L1091" s="5">
        <v>1446414.557091475</v>
      </c>
      <c r="M1091" s="5">
        <v>1439936.640844361</v>
      </c>
      <c r="N1091" s="5">
        <v>1137154.440923729</v>
      </c>
    </row>
    <row r="1092" spans="1:14">
      <c r="A1092" s="10">
        <v>40753</v>
      </c>
      <c r="B1092" s="5">
        <v>1396424.199193147</v>
      </c>
      <c r="C1092" s="5">
        <v>1380898.300417321</v>
      </c>
      <c r="D1092" s="5">
        <v>1493397.310946713</v>
      </c>
      <c r="E1092" s="5">
        <v>1485394.527464581</v>
      </c>
      <c r="F1092" s="5">
        <v>1347364.673833164</v>
      </c>
      <c r="G1092" s="5">
        <v>1332673.566108761</v>
      </c>
      <c r="H1092" s="5">
        <v>1445554.631408081</v>
      </c>
      <c r="I1092" s="5">
        <v>1437599.226373533</v>
      </c>
      <c r="J1092" s="5">
        <v>1338624.860528579</v>
      </c>
      <c r="K1092" s="5">
        <v>1332979.800611354</v>
      </c>
      <c r="L1092" s="5">
        <v>1436539.70291374</v>
      </c>
      <c r="M1092" s="5">
        <v>1430299.197664478</v>
      </c>
      <c r="N1092" s="5">
        <v>1137186.138382967</v>
      </c>
    </row>
    <row r="1093" spans="1:14">
      <c r="A1093" s="10">
        <v>40756</v>
      </c>
      <c r="B1093" s="5">
        <v>1403824.960433807</v>
      </c>
      <c r="C1093" s="5">
        <v>1387484.473293272</v>
      </c>
      <c r="D1093" s="5">
        <v>1501145.43541505</v>
      </c>
      <c r="E1093" s="5">
        <v>1492480.681361899</v>
      </c>
      <c r="F1093" s="5">
        <v>1353690.744488075</v>
      </c>
      <c r="G1093" s="5">
        <v>1339104.672379299</v>
      </c>
      <c r="H1093" s="5">
        <v>1452216.906039838</v>
      </c>
      <c r="I1093" s="5">
        <v>1444365.333092023</v>
      </c>
      <c r="J1093" s="5">
        <v>1345048.388240645</v>
      </c>
      <c r="K1093" s="5">
        <v>1339142.313575333</v>
      </c>
      <c r="L1093" s="5">
        <v>1443340.413496178</v>
      </c>
      <c r="M1093" s="5">
        <v>1436966.630101336</v>
      </c>
      <c r="N1093" s="5">
        <v>1137217.836725752</v>
      </c>
    </row>
    <row r="1094" spans="1:14">
      <c r="A1094" s="10">
        <v>40757</v>
      </c>
      <c r="B1094" s="5">
        <v>1361733.608895957</v>
      </c>
      <c r="C1094" s="5">
        <v>1346508.657034782</v>
      </c>
      <c r="D1094" s="5">
        <v>1456772.720933861</v>
      </c>
      <c r="E1094" s="5">
        <v>1448597.834177556</v>
      </c>
      <c r="F1094" s="5">
        <v>1315871.800522682</v>
      </c>
      <c r="G1094" s="5">
        <v>1301918.342426096</v>
      </c>
      <c r="H1094" s="5">
        <v>1411826.02636921</v>
      </c>
      <c r="I1094" s="5">
        <v>1404502.380883286</v>
      </c>
      <c r="J1094" s="5">
        <v>1308036.969372692</v>
      </c>
      <c r="K1094" s="5">
        <v>1302451.394264296</v>
      </c>
      <c r="L1094" s="5">
        <v>1403850.984800267</v>
      </c>
      <c r="M1094" s="5">
        <v>1397750.479260581</v>
      </c>
      <c r="N1094" s="5">
        <v>1137249.535952108</v>
      </c>
    </row>
    <row r="1095" spans="1:14">
      <c r="A1095" s="10">
        <v>40758</v>
      </c>
      <c r="B1095" s="5">
        <v>1353925.652729386</v>
      </c>
      <c r="C1095" s="5">
        <v>1339516.523106676</v>
      </c>
      <c r="D1095" s="5">
        <v>1448565.335082444</v>
      </c>
      <c r="E1095" s="5">
        <v>1440731.166504084</v>
      </c>
      <c r="F1095" s="5">
        <v>1305839.87754759</v>
      </c>
      <c r="G1095" s="5">
        <v>1291976.842161185</v>
      </c>
      <c r="H1095" s="5">
        <v>1401256.985020422</v>
      </c>
      <c r="I1095" s="5">
        <v>1393930.532305943</v>
      </c>
      <c r="J1095" s="5">
        <v>1297377.50409816</v>
      </c>
      <c r="K1095" s="5">
        <v>1292296.475166837</v>
      </c>
      <c r="L1095" s="5">
        <v>1392652.350908045</v>
      </c>
      <c r="M1095" s="5">
        <v>1387025.868540558</v>
      </c>
      <c r="N1095" s="5">
        <v>1137281.236062059</v>
      </c>
    </row>
    <row r="1096" spans="1:14">
      <c r="A1096" s="10">
        <v>40759</v>
      </c>
      <c r="B1096" s="5">
        <v>1253487.131055774</v>
      </c>
      <c r="C1096" s="5">
        <v>1241152.924309793</v>
      </c>
      <c r="D1096" s="5">
        <v>1341473.258419679</v>
      </c>
      <c r="E1096" s="5">
        <v>1334939.599730513</v>
      </c>
      <c r="F1096" s="5">
        <v>1218775.503793499</v>
      </c>
      <c r="G1096" s="5">
        <v>1206391.586809485</v>
      </c>
      <c r="H1096" s="5">
        <v>1307664.090222934</v>
      </c>
      <c r="I1096" s="5">
        <v>1301550.919846243</v>
      </c>
      <c r="J1096" s="5">
        <v>1213367.076394213</v>
      </c>
      <c r="K1096" s="5">
        <v>1208543.967555034</v>
      </c>
      <c r="L1096" s="5">
        <v>1302432.344543349</v>
      </c>
      <c r="M1096" s="5">
        <v>1297287.571146009</v>
      </c>
      <c r="N1096" s="5">
        <v>1137312.937055632</v>
      </c>
    </row>
    <row r="1097" spans="1:14">
      <c r="A1097" s="10">
        <v>40760</v>
      </c>
      <c r="B1097" s="5">
        <v>1212835.812681382</v>
      </c>
      <c r="C1097" s="5">
        <v>1202214.846826639</v>
      </c>
      <c r="D1097" s="5">
        <v>1298609.217321034</v>
      </c>
      <c r="E1097" s="5">
        <v>1293661.394671574</v>
      </c>
      <c r="F1097" s="5">
        <v>1179771.350234549</v>
      </c>
      <c r="G1097" s="5">
        <v>1167891.25415597</v>
      </c>
      <c r="H1097" s="5">
        <v>1266044.33464258</v>
      </c>
      <c r="I1097" s="5">
        <v>1260395.347614228</v>
      </c>
      <c r="J1097" s="5">
        <v>1174612.200400633</v>
      </c>
      <c r="K1097" s="5">
        <v>1170211.669897944</v>
      </c>
      <c r="L1097" s="5">
        <v>1261115.394711473</v>
      </c>
      <c r="M1097" s="5">
        <v>1256340.605896984</v>
      </c>
      <c r="N1097" s="5">
        <v>1137344.638932849</v>
      </c>
    </row>
    <row r="1098" spans="1:14">
      <c r="A1098" s="10">
        <v>40763</v>
      </c>
      <c r="B1098" s="5">
        <v>1122249.255598708</v>
      </c>
      <c r="C1098" s="5">
        <v>1113333.646042152</v>
      </c>
      <c r="D1098" s="5">
        <v>1202371.045070043</v>
      </c>
      <c r="E1098" s="5">
        <v>1198691.918801996</v>
      </c>
      <c r="F1098" s="5">
        <v>1096007.482104651</v>
      </c>
      <c r="G1098" s="5">
        <v>1085069.195151266</v>
      </c>
      <c r="H1098" s="5">
        <v>1176301.605363606</v>
      </c>
      <c r="I1098" s="5">
        <v>1171348.113143685</v>
      </c>
      <c r="J1098" s="5">
        <v>1092946.716370856</v>
      </c>
      <c r="K1098" s="5">
        <v>1088467.120077046</v>
      </c>
      <c r="L1098" s="5">
        <v>1173732.113518968</v>
      </c>
      <c r="M1098" s="5">
        <v>1168930.437788699</v>
      </c>
      <c r="N1098" s="5">
        <v>1137376.341693736</v>
      </c>
    </row>
    <row r="1099" spans="1:14">
      <c r="A1099" s="10">
        <v>40764</v>
      </c>
      <c r="B1099" s="5">
        <v>1158782.331486366</v>
      </c>
      <c r="C1099" s="5">
        <v>1149515.88745095</v>
      </c>
      <c r="D1099" s="5">
        <v>1241823.562420234</v>
      </c>
      <c r="E1099" s="5">
        <v>1237592.623419378</v>
      </c>
      <c r="F1099" s="5">
        <v>1129630.926679416</v>
      </c>
      <c r="G1099" s="5">
        <v>1118188.50657598</v>
      </c>
      <c r="H1099" s="5">
        <v>1212478.424347332</v>
      </c>
      <c r="I1099" s="5">
        <v>1207181.003470564</v>
      </c>
      <c r="J1099" s="5">
        <v>1125895.50348197</v>
      </c>
      <c r="K1099" s="5">
        <v>1120909.906049331</v>
      </c>
      <c r="L1099" s="5">
        <v>1209019.960553887</v>
      </c>
      <c r="M1099" s="5">
        <v>1203752.03341182</v>
      </c>
      <c r="N1099" s="5">
        <v>1137408.045338317</v>
      </c>
    </row>
    <row r="1100" spans="1:14">
      <c r="A1100" s="10">
        <v>40765</v>
      </c>
      <c r="B1100" s="5">
        <v>1142807.870484731</v>
      </c>
      <c r="C1100" s="5">
        <v>1132613.116029886</v>
      </c>
      <c r="D1100" s="5">
        <v>1224596.103325163</v>
      </c>
      <c r="E1100" s="5">
        <v>1219683.638883821</v>
      </c>
      <c r="F1100" s="5">
        <v>1115026.009312712</v>
      </c>
      <c r="G1100" s="5">
        <v>1103864.216201194</v>
      </c>
      <c r="H1100" s="5">
        <v>1196368.580924573</v>
      </c>
      <c r="I1100" s="5">
        <v>1191391.235854652</v>
      </c>
      <c r="J1100" s="5">
        <v>1111891.800655219</v>
      </c>
      <c r="K1100" s="5">
        <v>1106914.588911805</v>
      </c>
      <c r="L1100" s="5">
        <v>1193728.806094712</v>
      </c>
      <c r="M1100" s="5">
        <v>1188608.117039139</v>
      </c>
      <c r="N1100" s="5">
        <v>1137439.749866618</v>
      </c>
    </row>
    <row r="1101" spans="1:14">
      <c r="A1101" s="10">
        <v>40766</v>
      </c>
      <c r="B1101" s="5">
        <v>1187443.979629097</v>
      </c>
      <c r="C1101" s="5">
        <v>1176879.862715892</v>
      </c>
      <c r="D1101" s="5">
        <v>1272415.872420878</v>
      </c>
      <c r="E1101" s="5">
        <v>1266969.902928005</v>
      </c>
      <c r="F1101" s="5">
        <v>1156659.657123382</v>
      </c>
      <c r="G1101" s="5">
        <v>1144997.720535344</v>
      </c>
      <c r="H1101" s="5">
        <v>1240842.096082726</v>
      </c>
      <c r="I1101" s="5">
        <v>1235330.49720451</v>
      </c>
      <c r="J1101" s="5">
        <v>1152407.530856929</v>
      </c>
      <c r="K1101" s="5">
        <v>1147583.34404743</v>
      </c>
      <c r="L1101" s="5">
        <v>1237129.978068235</v>
      </c>
      <c r="M1101" s="5">
        <v>1232043.983378385</v>
      </c>
      <c r="N1101" s="5">
        <v>1137471.455278662</v>
      </c>
    </row>
    <row r="1102" spans="1:14">
      <c r="A1102" s="10">
        <v>40767</v>
      </c>
      <c r="B1102" s="5">
        <v>1197003.954736234</v>
      </c>
      <c r="C1102" s="5">
        <v>1186551.925887214</v>
      </c>
      <c r="D1102" s="5">
        <v>1282593.197350988</v>
      </c>
      <c r="E1102" s="5">
        <v>1277448.061372423</v>
      </c>
      <c r="F1102" s="5">
        <v>1166347.142243325</v>
      </c>
      <c r="G1102" s="5">
        <v>1154567.050814804</v>
      </c>
      <c r="H1102" s="5">
        <v>1251111.897995203</v>
      </c>
      <c r="I1102" s="5">
        <v>1245652.015206136</v>
      </c>
      <c r="J1102" s="5">
        <v>1161921.125547575</v>
      </c>
      <c r="K1102" s="5">
        <v>1157233.444499353</v>
      </c>
      <c r="L1102" s="5">
        <v>1247323.392653504</v>
      </c>
      <c r="M1102" s="5">
        <v>1242276.044142735</v>
      </c>
      <c r="N1102" s="5">
        <v>1137503.161574474</v>
      </c>
    </row>
    <row r="1103" spans="1:14">
      <c r="A1103" s="10">
        <v>40770</v>
      </c>
      <c r="B1103" s="5">
        <v>1222460.64771072</v>
      </c>
      <c r="C1103" s="5">
        <v>1210709.99916778</v>
      </c>
      <c r="D1103" s="5">
        <v>1309420.504113693</v>
      </c>
      <c r="E1103" s="5">
        <v>1303317.746062554</v>
      </c>
      <c r="F1103" s="5">
        <v>1188127.170759967</v>
      </c>
      <c r="G1103" s="5">
        <v>1175924.148831118</v>
      </c>
      <c r="H1103" s="5">
        <v>1274520.650868054</v>
      </c>
      <c r="I1103" s="5">
        <v>1268678.741803119</v>
      </c>
      <c r="J1103" s="5">
        <v>1182765.09234087</v>
      </c>
      <c r="K1103" s="5">
        <v>1178098.084644614</v>
      </c>
      <c r="L1103" s="5">
        <v>1269781.055622671</v>
      </c>
      <c r="M1103" s="5">
        <v>1264711.697732888</v>
      </c>
      <c r="N1103" s="5">
        <v>1137534.868754079</v>
      </c>
    </row>
    <row r="1104" spans="1:14">
      <c r="A1104" s="10">
        <v>40771</v>
      </c>
      <c r="B1104" s="5">
        <v>1214375.030746648</v>
      </c>
      <c r="C1104" s="5">
        <v>1202413.441460916</v>
      </c>
      <c r="D1104" s="5">
        <v>1300573.056971897</v>
      </c>
      <c r="E1104" s="5">
        <v>1294479.192390959</v>
      </c>
      <c r="F1104" s="5">
        <v>1178768.68704491</v>
      </c>
      <c r="G1104" s="5">
        <v>1166766.711753331</v>
      </c>
      <c r="H1104" s="5">
        <v>1264444.012967875</v>
      </c>
      <c r="I1104" s="5">
        <v>1258935.405317281</v>
      </c>
      <c r="J1104" s="5">
        <v>1173457.260860499</v>
      </c>
      <c r="K1104" s="5">
        <v>1169029.140932858</v>
      </c>
      <c r="L1104" s="5">
        <v>1259696.168417141</v>
      </c>
      <c r="M1104" s="5">
        <v>1254919.035772135</v>
      </c>
      <c r="N1104" s="5">
        <v>1137566.576817502</v>
      </c>
    </row>
    <row r="1105" spans="1:14">
      <c r="A1105" s="10">
        <v>40772</v>
      </c>
      <c r="B1105" s="5">
        <v>1219543.38384703</v>
      </c>
      <c r="C1105" s="5">
        <v>1207591.936473538</v>
      </c>
      <c r="D1105" s="5">
        <v>1305792.032012047</v>
      </c>
      <c r="E1105" s="5">
        <v>1299671.486944792</v>
      </c>
      <c r="F1105" s="5">
        <v>1182880.546143126</v>
      </c>
      <c r="G1105" s="5">
        <v>1170588.185304581</v>
      </c>
      <c r="H1105" s="5">
        <v>1268727.501376314</v>
      </c>
      <c r="I1105" s="5">
        <v>1263011.781932785</v>
      </c>
      <c r="J1105" s="5">
        <v>1177161.243232507</v>
      </c>
      <c r="K1105" s="5">
        <v>1172592.009686041</v>
      </c>
      <c r="L1105" s="5">
        <v>1263586.417021408</v>
      </c>
      <c r="M1105" s="5">
        <v>1258683.083347122</v>
      </c>
      <c r="N1105" s="5">
        <v>1137598.285764767</v>
      </c>
    </row>
    <row r="1106" spans="1:14">
      <c r="A1106" s="10">
        <v>40773</v>
      </c>
      <c r="B1106" s="5">
        <v>1155591.426130173</v>
      </c>
      <c r="C1106" s="5">
        <v>1145140.993525682</v>
      </c>
      <c r="D1106" s="5">
        <v>1237980.632737847</v>
      </c>
      <c r="E1106" s="5">
        <v>1233178.205385749</v>
      </c>
      <c r="F1106" s="5">
        <v>1122733.509937202</v>
      </c>
      <c r="G1106" s="5">
        <v>1111775.030196201</v>
      </c>
      <c r="H1106" s="5">
        <v>1204370.711583919</v>
      </c>
      <c r="I1106" s="5">
        <v>1199834.856054258</v>
      </c>
      <c r="J1106" s="5">
        <v>1118404.067387202</v>
      </c>
      <c r="K1106" s="5">
        <v>1114035.89732726</v>
      </c>
      <c r="L1106" s="5">
        <v>1200712.75296621</v>
      </c>
      <c r="M1106" s="5">
        <v>1196215.383154728</v>
      </c>
      <c r="N1106" s="5">
        <v>1137629.995595899</v>
      </c>
    </row>
    <row r="1107" spans="1:14">
      <c r="A1107" s="10">
        <v>40774</v>
      </c>
      <c r="B1107" s="5">
        <v>1121294.054450253</v>
      </c>
      <c r="C1107" s="5">
        <v>1112018.641807703</v>
      </c>
      <c r="D1107" s="5">
        <v>1202290.794122743</v>
      </c>
      <c r="E1107" s="5">
        <v>1198068.7445919</v>
      </c>
      <c r="F1107" s="5">
        <v>1090333.109321319</v>
      </c>
      <c r="G1107" s="5">
        <v>1079871.604654066</v>
      </c>
      <c r="H1107" s="5">
        <v>1169838.653780311</v>
      </c>
      <c r="I1107" s="5">
        <v>1165632.459141298</v>
      </c>
      <c r="J1107" s="5">
        <v>1086709.966828975</v>
      </c>
      <c r="K1107" s="5">
        <v>1082801.733829437</v>
      </c>
      <c r="L1107" s="5">
        <v>1166973.704527611</v>
      </c>
      <c r="M1107" s="5">
        <v>1162971.16538131</v>
      </c>
      <c r="N1107" s="5">
        <v>1137661.706310922</v>
      </c>
    </row>
    <row r="1108" spans="1:14">
      <c r="A1108" s="10">
        <v>40777</v>
      </c>
      <c r="B1108" s="5">
        <v>1115790.772763953</v>
      </c>
      <c r="C1108" s="5">
        <v>1106759.495200777</v>
      </c>
      <c r="D1108" s="5">
        <v>1196385.107922047</v>
      </c>
      <c r="E1108" s="5">
        <v>1192115.978633605</v>
      </c>
      <c r="F1108" s="5">
        <v>1086439.923306997</v>
      </c>
      <c r="G1108" s="5">
        <v>1075892.645677313</v>
      </c>
      <c r="H1108" s="5">
        <v>1165660.391727027</v>
      </c>
      <c r="I1108" s="5">
        <v>1161538.432904513</v>
      </c>
      <c r="J1108" s="5">
        <v>1082852.599943598</v>
      </c>
      <c r="K1108" s="5">
        <v>1079154.009189676</v>
      </c>
      <c r="L1108" s="5">
        <v>1162958.87805483</v>
      </c>
      <c r="M1108" s="5">
        <v>1159108.642338709</v>
      </c>
      <c r="N1108" s="5">
        <v>1137693.417909861</v>
      </c>
    </row>
    <row r="1109" spans="1:14">
      <c r="A1109" s="10">
        <v>40778</v>
      </c>
      <c r="B1109" s="5">
        <v>1142961.920766987</v>
      </c>
      <c r="C1109" s="5">
        <v>1133201.871089948</v>
      </c>
      <c r="D1109" s="5">
        <v>1225286.042210518</v>
      </c>
      <c r="E1109" s="5">
        <v>1220315.930641395</v>
      </c>
      <c r="F1109" s="5">
        <v>1112258.96986478</v>
      </c>
      <c r="G1109" s="5">
        <v>1101620.740359477</v>
      </c>
      <c r="H1109" s="5">
        <v>1193142.875153338</v>
      </c>
      <c r="I1109" s="5">
        <v>1188904.462013216</v>
      </c>
      <c r="J1109" s="5">
        <v>1108218.987645215</v>
      </c>
      <c r="K1109" s="5">
        <v>1104537.838841575</v>
      </c>
      <c r="L1109" s="5">
        <v>1190044.988473243</v>
      </c>
      <c r="M1109" s="5">
        <v>1186180.069819885</v>
      </c>
      <c r="N1109" s="5">
        <v>1137725.130392741</v>
      </c>
    </row>
    <row r="1110" spans="1:14">
      <c r="A1110" s="10">
        <v>40779</v>
      </c>
      <c r="B1110" s="5">
        <v>1149300.817420196</v>
      </c>
      <c r="C1110" s="5">
        <v>1140155.916165514</v>
      </c>
      <c r="D1110" s="5">
        <v>1231918.448675212</v>
      </c>
      <c r="E1110" s="5">
        <v>1227935.176799588</v>
      </c>
      <c r="F1110" s="5">
        <v>1119649.996344134</v>
      </c>
      <c r="G1110" s="5">
        <v>1109036.101036024</v>
      </c>
      <c r="H1110" s="5">
        <v>1201102.765917157</v>
      </c>
      <c r="I1110" s="5">
        <v>1196942.875690635</v>
      </c>
      <c r="J1110" s="5">
        <v>1115749.744047271</v>
      </c>
      <c r="K1110" s="5">
        <v>1112052.802707438</v>
      </c>
      <c r="L1110" s="5">
        <v>1198072.820342282</v>
      </c>
      <c r="M1110" s="5">
        <v>1194153.042223344</v>
      </c>
      <c r="N1110" s="5">
        <v>1137756.843759587</v>
      </c>
    </row>
    <row r="1111" spans="1:14">
      <c r="A1111" s="10">
        <v>40780</v>
      </c>
      <c r="B1111" s="5">
        <v>1137301.919822895</v>
      </c>
      <c r="C1111" s="5">
        <v>1127496.832754688</v>
      </c>
      <c r="D1111" s="5">
        <v>1218746.32522623</v>
      </c>
      <c r="E1111" s="5">
        <v>1214329.585962229</v>
      </c>
      <c r="F1111" s="5">
        <v>1109009.558452636</v>
      </c>
      <c r="G1111" s="5">
        <v>1098382.063442854</v>
      </c>
      <c r="H1111" s="5">
        <v>1189714.41058947</v>
      </c>
      <c r="I1111" s="5">
        <v>1185485.097455887</v>
      </c>
      <c r="J1111" s="5">
        <v>1105291.693301635</v>
      </c>
      <c r="K1111" s="5">
        <v>1101563.500902489</v>
      </c>
      <c r="L1111" s="5">
        <v>1186789.582732826</v>
      </c>
      <c r="M1111" s="5">
        <v>1182852.762965847</v>
      </c>
      <c r="N1111" s="5">
        <v>1137788.558010422</v>
      </c>
    </row>
    <row r="1112" spans="1:14">
      <c r="A1112" s="10">
        <v>40781</v>
      </c>
      <c r="B1112" s="5">
        <v>1151101.879004399</v>
      </c>
      <c r="C1112" s="5">
        <v>1141204.014043631</v>
      </c>
      <c r="D1112" s="5">
        <v>1233788.966121685</v>
      </c>
      <c r="E1112" s="5">
        <v>1229145.784842934</v>
      </c>
      <c r="F1112" s="5">
        <v>1122114.942949914</v>
      </c>
      <c r="G1112" s="5">
        <v>1111198.554853121</v>
      </c>
      <c r="H1112" s="5">
        <v>1203682.205868702</v>
      </c>
      <c r="I1112" s="5">
        <v>1199267.176386325</v>
      </c>
      <c r="J1112" s="5">
        <v>1118004.558580969</v>
      </c>
      <c r="K1112" s="5">
        <v>1114166.64430919</v>
      </c>
      <c r="L1112" s="5">
        <v>1200378.777946778</v>
      </c>
      <c r="M1112" s="5">
        <v>1196338.396109565</v>
      </c>
      <c r="N1112" s="5">
        <v>1137820.273145271</v>
      </c>
    </row>
    <row r="1113" spans="1:14">
      <c r="A1113" s="10">
        <v>40784</v>
      </c>
      <c r="B1113" s="5">
        <v>1196282.993589231</v>
      </c>
      <c r="C1113" s="5">
        <v>1184703.890451254</v>
      </c>
      <c r="D1113" s="5">
        <v>1281522.899561179</v>
      </c>
      <c r="E1113" s="5">
        <v>1275711.78958996</v>
      </c>
      <c r="F1113" s="5">
        <v>1163133.319923779</v>
      </c>
      <c r="G1113" s="5">
        <v>1151853.30258936</v>
      </c>
      <c r="H1113" s="5">
        <v>1247623.608429689</v>
      </c>
      <c r="I1113" s="5">
        <v>1242829.1759144</v>
      </c>
      <c r="J1113" s="5">
        <v>1158061.282440658</v>
      </c>
      <c r="K1113" s="5">
        <v>1154116.435769952</v>
      </c>
      <c r="L1113" s="5">
        <v>1243287.026105511</v>
      </c>
      <c r="M1113" s="5">
        <v>1239185.317262647</v>
      </c>
      <c r="N1113" s="5">
        <v>1137851.989164161</v>
      </c>
    </row>
    <row r="1114" spans="1:14">
      <c r="A1114" s="10">
        <v>40785</v>
      </c>
      <c r="B1114" s="5">
        <v>1211155.720062445</v>
      </c>
      <c r="C1114" s="5">
        <v>1199397.437576832</v>
      </c>
      <c r="D1114" s="5">
        <v>1297556.919586019</v>
      </c>
      <c r="E1114" s="5">
        <v>1291356.530611165</v>
      </c>
      <c r="F1114" s="5">
        <v>1179032.978004267</v>
      </c>
      <c r="G1114" s="5">
        <v>1167188.616855351</v>
      </c>
      <c r="H1114" s="5">
        <v>1264525.151852212</v>
      </c>
      <c r="I1114" s="5">
        <v>1259350.839127813</v>
      </c>
      <c r="J1114" s="5">
        <v>1173895.708573282</v>
      </c>
      <c r="K1114" s="5">
        <v>1169909.963695579</v>
      </c>
      <c r="L1114" s="5">
        <v>1260097.714827772</v>
      </c>
      <c r="M1114" s="5">
        <v>1255844.088988675</v>
      </c>
      <c r="N1114" s="5">
        <v>1137883.706067114</v>
      </c>
    </row>
    <row r="1115" spans="1:14">
      <c r="A1115" s="10">
        <v>40786</v>
      </c>
      <c r="B1115" s="5">
        <v>1224444.904206912</v>
      </c>
      <c r="C1115" s="5">
        <v>1212582.442741242</v>
      </c>
      <c r="D1115" s="5">
        <v>1311504.328249965</v>
      </c>
      <c r="E1115" s="5">
        <v>1306022.791699634</v>
      </c>
      <c r="F1115" s="5">
        <v>1193863.913307348</v>
      </c>
      <c r="G1115" s="5">
        <v>1181907.362536815</v>
      </c>
      <c r="H1115" s="5">
        <v>1280620.365054773</v>
      </c>
      <c r="I1115" s="5">
        <v>1275319.155737291</v>
      </c>
      <c r="J1115" s="5">
        <v>1188877.943090443</v>
      </c>
      <c r="K1115" s="5">
        <v>1184726.440635678</v>
      </c>
      <c r="L1115" s="5">
        <v>1276335.76588096</v>
      </c>
      <c r="M1115" s="5">
        <v>1271811.928364104</v>
      </c>
      <c r="N1115" s="5">
        <v>1135318.67050831</v>
      </c>
    </row>
    <row r="1116" spans="1:14">
      <c r="A1116" s="10">
        <v>40787</v>
      </c>
      <c r="B1116" s="5">
        <v>1219104.476626902</v>
      </c>
      <c r="C1116" s="5">
        <v>1207660.18356278</v>
      </c>
      <c r="D1116" s="5">
        <v>1306086.559831798</v>
      </c>
      <c r="E1116" s="5">
        <v>1300468.21112184</v>
      </c>
      <c r="F1116" s="5">
        <v>1190285.615876937</v>
      </c>
      <c r="G1116" s="5">
        <v>1178279.288637168</v>
      </c>
      <c r="H1116" s="5">
        <v>1276704.369311627</v>
      </c>
      <c r="I1116" s="5">
        <v>1271275.799764572</v>
      </c>
      <c r="J1116" s="5">
        <v>1185723.016403624</v>
      </c>
      <c r="K1116" s="5">
        <v>1181432.884915698</v>
      </c>
      <c r="L1116" s="5">
        <v>1272876.560404155</v>
      </c>
      <c r="M1116" s="5">
        <v>1268195.678925357</v>
      </c>
      <c r="N1116" s="5">
        <v>1132759.417093483</v>
      </c>
    </row>
    <row r="1117" spans="1:14">
      <c r="A1117" s="10">
        <v>40788</v>
      </c>
      <c r="B1117" s="5">
        <v>1181428.470408144</v>
      </c>
      <c r="C1117" s="5">
        <v>1170729.17112283</v>
      </c>
      <c r="D1117" s="5">
        <v>1265778.895854385</v>
      </c>
      <c r="E1117" s="5">
        <v>1260571.603610714</v>
      </c>
      <c r="F1117" s="5">
        <v>1155706.406635168</v>
      </c>
      <c r="G1117" s="5">
        <v>1144153.167446638</v>
      </c>
      <c r="H1117" s="5">
        <v>1239559.154187785</v>
      </c>
      <c r="I1117" s="5">
        <v>1234421.917592482</v>
      </c>
      <c r="J1117" s="5">
        <v>1151995.83914022</v>
      </c>
      <c r="K1117" s="5">
        <v>1147770.606106592</v>
      </c>
      <c r="L1117" s="5">
        <v>1236747.759300563</v>
      </c>
      <c r="M1117" s="5">
        <v>1232167.651757972</v>
      </c>
      <c r="N1117" s="5">
        <v>1130205.932788432</v>
      </c>
    </row>
    <row r="1118" spans="1:14">
      <c r="A1118" s="10">
        <v>40791</v>
      </c>
      <c r="B1118" s="5">
        <v>1168724.192593129</v>
      </c>
      <c r="C1118" s="5">
        <v>1158315.24493949</v>
      </c>
      <c r="D1118" s="5">
        <v>1252465.823989036</v>
      </c>
      <c r="E1118" s="5">
        <v>1247107.070249076</v>
      </c>
      <c r="F1118" s="5">
        <v>1142628.230715829</v>
      </c>
      <c r="G1118" s="5">
        <v>1131492.126315272</v>
      </c>
      <c r="H1118" s="5">
        <v>1225484.066472477</v>
      </c>
      <c r="I1118" s="5">
        <v>1220679.872002049</v>
      </c>
      <c r="J1118" s="5">
        <v>1138865.686238916</v>
      </c>
      <c r="K1118" s="5">
        <v>1134796.748381102</v>
      </c>
      <c r="L1118" s="5">
        <v>1222665.002493481</v>
      </c>
      <c r="M1118" s="5">
        <v>1218399.350606926</v>
      </c>
      <c r="N1118" s="5">
        <v>1127658.204588339</v>
      </c>
    </row>
    <row r="1119" spans="1:14">
      <c r="A1119" s="10">
        <v>40792</v>
      </c>
      <c r="B1119" s="5">
        <v>1165196.616184001</v>
      </c>
      <c r="C1119" s="5">
        <v>1154609.289322488</v>
      </c>
      <c r="D1119" s="5">
        <v>1248760.939286543</v>
      </c>
      <c r="E1119" s="5">
        <v>1242960.979129757</v>
      </c>
      <c r="F1119" s="5">
        <v>1138823.183041434</v>
      </c>
      <c r="G1119" s="5">
        <v>1128070.547625547</v>
      </c>
      <c r="H1119" s="5">
        <v>1221486.130397792</v>
      </c>
      <c r="I1119" s="5">
        <v>1217000.013225035</v>
      </c>
      <c r="J1119" s="5">
        <v>1134877.631001573</v>
      </c>
      <c r="K1119" s="5">
        <v>1131020.641498616</v>
      </c>
      <c r="L1119" s="5">
        <v>1218566.636278225</v>
      </c>
      <c r="M1119" s="5">
        <v>1214403.666414694</v>
      </c>
      <c r="N1119" s="5">
        <v>1125116.2195177</v>
      </c>
    </row>
    <row r="1120" spans="1:14">
      <c r="A1120" s="10">
        <v>40793</v>
      </c>
      <c r="B1120" s="5">
        <v>1208792.033797265</v>
      </c>
      <c r="C1120" s="5">
        <v>1197278.510759793</v>
      </c>
      <c r="D1120" s="5">
        <v>1295645.663407442</v>
      </c>
      <c r="E1120" s="5">
        <v>1288775.672718397</v>
      </c>
      <c r="F1120" s="5">
        <v>1179382.721320824</v>
      </c>
      <c r="G1120" s="5">
        <v>1167856.886555517</v>
      </c>
      <c r="H1120" s="5">
        <v>1265357.624620753</v>
      </c>
      <c r="I1120" s="5">
        <v>1260112.81305905</v>
      </c>
      <c r="J1120" s="5">
        <v>1174665.277634575</v>
      </c>
      <c r="K1120" s="5">
        <v>1170674.696635197</v>
      </c>
      <c r="L1120" s="5">
        <v>1261410.588106948</v>
      </c>
      <c r="M1120" s="5">
        <v>1257102.305275916</v>
      </c>
      <c r="N1120" s="5">
        <v>1122579.964630261</v>
      </c>
    </row>
    <row r="1121" spans="1:14">
      <c r="A1121" s="10">
        <v>40794</v>
      </c>
      <c r="B1121" s="5">
        <v>1208017.531197967</v>
      </c>
      <c r="C1121" s="5">
        <v>1196687.183645456</v>
      </c>
      <c r="D1121" s="5">
        <v>1294877.507541562</v>
      </c>
      <c r="E1121" s="5">
        <v>1287760.447063481</v>
      </c>
      <c r="F1121" s="5">
        <v>1181386.511288184</v>
      </c>
      <c r="G1121" s="5">
        <v>1169775.780473739</v>
      </c>
      <c r="H1121" s="5">
        <v>1267268.711528689</v>
      </c>
      <c r="I1121" s="5">
        <v>1262134.588986214</v>
      </c>
      <c r="J1121" s="5">
        <v>1177084.517501392</v>
      </c>
      <c r="K1121" s="5">
        <v>1173085.254342944</v>
      </c>
      <c r="L1121" s="5">
        <v>1263880.103054186</v>
      </c>
      <c r="M1121" s="5">
        <v>1259596.801817688</v>
      </c>
      <c r="N1121" s="5">
        <v>1120049.427008951</v>
      </c>
    </row>
    <row r="1122" spans="1:14">
      <c r="A1122" s="10">
        <v>40795</v>
      </c>
      <c r="B1122" s="5">
        <v>1196937.741333508</v>
      </c>
      <c r="C1122" s="5">
        <v>1186004.78114907</v>
      </c>
      <c r="D1122" s="5">
        <v>1283118.763758472</v>
      </c>
      <c r="E1122" s="5">
        <v>1275809.164613295</v>
      </c>
      <c r="F1122" s="5">
        <v>1169906.564741306</v>
      </c>
      <c r="G1122" s="5">
        <v>1158555.112429059</v>
      </c>
      <c r="H1122" s="5">
        <v>1254665.414076771</v>
      </c>
      <c r="I1122" s="5">
        <v>1249958.170752487</v>
      </c>
      <c r="J1122" s="5">
        <v>1165802.704242846</v>
      </c>
      <c r="K1122" s="5">
        <v>1161920.802373785</v>
      </c>
      <c r="L1122" s="5">
        <v>1251734.37016955</v>
      </c>
      <c r="M1122" s="5">
        <v>1247752.149023117</v>
      </c>
      <c r="N1122" s="5">
        <v>1117524.593765819</v>
      </c>
    </row>
    <row r="1123" spans="1:14">
      <c r="A1123" s="10">
        <v>40798</v>
      </c>
      <c r="B1123" s="5">
        <v>1182749.587588546</v>
      </c>
      <c r="C1123" s="5">
        <v>1172254.850232678</v>
      </c>
      <c r="D1123" s="5">
        <v>1268320.701969271</v>
      </c>
      <c r="E1123" s="5">
        <v>1260671.113967793</v>
      </c>
      <c r="F1123" s="5">
        <v>1155519.200029761</v>
      </c>
      <c r="G1123" s="5">
        <v>1144509.585301626</v>
      </c>
      <c r="H1123" s="5">
        <v>1239309.705189185</v>
      </c>
      <c r="I1123" s="5">
        <v>1235097.511777181</v>
      </c>
      <c r="J1123" s="5">
        <v>1151468.767539018</v>
      </c>
      <c r="K1123" s="5">
        <v>1147743.19442626</v>
      </c>
      <c r="L1123" s="5">
        <v>1236511.778019193</v>
      </c>
      <c r="M1123" s="5">
        <v>1232737.859066223</v>
      </c>
      <c r="N1123" s="5">
        <v>1115005.452041965</v>
      </c>
    </row>
    <row r="1124" spans="1:14">
      <c r="A1124" s="10">
        <v>40799</v>
      </c>
      <c r="B1124" s="5">
        <v>1200711.193481027</v>
      </c>
      <c r="C1124" s="5">
        <v>1190099.379429415</v>
      </c>
      <c r="D1124" s="5">
        <v>1287422.731931143</v>
      </c>
      <c r="E1124" s="5">
        <v>1280060.831728791</v>
      </c>
      <c r="F1124" s="5">
        <v>1172367.839820911</v>
      </c>
      <c r="G1124" s="5">
        <v>1161102.089886973</v>
      </c>
      <c r="H1124" s="5">
        <v>1257449.049657496</v>
      </c>
      <c r="I1124" s="5">
        <v>1253060.23687696</v>
      </c>
      <c r="J1124" s="5">
        <v>1168110.515772974</v>
      </c>
      <c r="K1124" s="5">
        <v>1164261.58934008</v>
      </c>
      <c r="L1124" s="5">
        <v>1254322.381051943</v>
      </c>
      <c r="M1124" s="5">
        <v>1250584.653117328</v>
      </c>
      <c r="N1124" s="5">
        <v>1112491.989007476</v>
      </c>
    </row>
    <row r="1125" spans="1:14">
      <c r="A1125" s="10">
        <v>40800</v>
      </c>
      <c r="B1125" s="5">
        <v>1214103.138340989</v>
      </c>
      <c r="C1125" s="5">
        <v>1204397.791658517</v>
      </c>
      <c r="D1125" s="5">
        <v>1301977.264109045</v>
      </c>
      <c r="E1125" s="5">
        <v>1295228.338168509</v>
      </c>
      <c r="F1125" s="5">
        <v>1184392.269319067</v>
      </c>
      <c r="G1125" s="5">
        <v>1173155.327567968</v>
      </c>
      <c r="H1125" s="5">
        <v>1270258.553926826</v>
      </c>
      <c r="I1125" s="5">
        <v>1266008.781409947</v>
      </c>
      <c r="J1125" s="5">
        <v>1179418.796850255</v>
      </c>
      <c r="K1125" s="5">
        <v>1175760.22620201</v>
      </c>
      <c r="L1125" s="5">
        <v>1266338.446446114</v>
      </c>
      <c r="M1125" s="5">
        <v>1262801.75864247</v>
      </c>
      <c r="N1125" s="5">
        <v>1109984.191861358</v>
      </c>
    </row>
    <row r="1126" spans="1:14">
      <c r="A1126" s="10">
        <v>40801</v>
      </c>
      <c r="B1126" s="5">
        <v>1217483.962153796</v>
      </c>
      <c r="C1126" s="5">
        <v>1209579.345222083</v>
      </c>
      <c r="D1126" s="5">
        <v>1306015.249839375</v>
      </c>
      <c r="E1126" s="5">
        <v>1301123.309783586</v>
      </c>
      <c r="F1126" s="5">
        <v>1189865.987296241</v>
      </c>
      <c r="G1126" s="5">
        <v>1178489.433666888</v>
      </c>
      <c r="H1126" s="5">
        <v>1276417.033541898</v>
      </c>
      <c r="I1126" s="5">
        <v>1271797.005165837</v>
      </c>
      <c r="J1126" s="5">
        <v>1185359.854272232</v>
      </c>
      <c r="K1126" s="5">
        <v>1181577.985423299</v>
      </c>
      <c r="L1126" s="5">
        <v>1272854.755725177</v>
      </c>
      <c r="M1126" s="5">
        <v>1269195.346433602</v>
      </c>
      <c r="N1126" s="5">
        <v>1107482.047831477</v>
      </c>
    </row>
    <row r="1127" spans="1:14">
      <c r="A1127" s="10">
        <v>40802</v>
      </c>
      <c r="B1127" s="5">
        <v>1226421.383674455</v>
      </c>
      <c r="C1127" s="5">
        <v>1218067.575233226</v>
      </c>
      <c r="D1127" s="5">
        <v>1315706.120230527</v>
      </c>
      <c r="E1127" s="5">
        <v>1310396.863964158</v>
      </c>
      <c r="F1127" s="5">
        <v>1199814.779376248</v>
      </c>
      <c r="G1127" s="5">
        <v>1188455.14972438</v>
      </c>
      <c r="H1127" s="5">
        <v>1287120.288959047</v>
      </c>
      <c r="I1127" s="5">
        <v>1282478.449949886</v>
      </c>
      <c r="J1127" s="5">
        <v>1195658.86633664</v>
      </c>
      <c r="K1127" s="5">
        <v>1191776.852595334</v>
      </c>
      <c r="L1127" s="5">
        <v>1283952.378228682</v>
      </c>
      <c r="M1127" s="5">
        <v>1280065.619444475</v>
      </c>
      <c r="N1127" s="5">
        <v>1104985.544174488</v>
      </c>
    </row>
    <row r="1128" spans="1:14">
      <c r="A1128" s="10">
        <v>40805</v>
      </c>
      <c r="B1128" s="5">
        <v>1207541.037084597</v>
      </c>
      <c r="C1128" s="5">
        <v>1199700.123690639</v>
      </c>
      <c r="D1128" s="5">
        <v>1295432.86650218</v>
      </c>
      <c r="E1128" s="5">
        <v>1290863.252042411</v>
      </c>
      <c r="F1128" s="5">
        <v>1182210.337327458</v>
      </c>
      <c r="G1128" s="5">
        <v>1171245.710651195</v>
      </c>
      <c r="H1128" s="5">
        <v>1268122.04643383</v>
      </c>
      <c r="I1128" s="5">
        <v>1264007.708517448</v>
      </c>
      <c r="J1128" s="5">
        <v>1178340.5337386</v>
      </c>
      <c r="K1128" s="5">
        <v>1174621.578731556</v>
      </c>
      <c r="L1128" s="5">
        <v>1265365.26007421</v>
      </c>
      <c r="M1128" s="5">
        <v>1261746.537117056</v>
      </c>
      <c r="N1128" s="5">
        <v>1102494.668175772</v>
      </c>
    </row>
    <row r="1129" spans="1:14">
      <c r="A1129" s="10">
        <v>40806</v>
      </c>
      <c r="B1129" s="5">
        <v>1194800.14736826</v>
      </c>
      <c r="C1129" s="5">
        <v>1188159.222582916</v>
      </c>
      <c r="D1129" s="5">
        <v>1282251.834590895</v>
      </c>
      <c r="E1129" s="5">
        <v>1278624.094299496</v>
      </c>
      <c r="F1129" s="5">
        <v>1172056.044747844</v>
      </c>
      <c r="G1129" s="5">
        <v>1161179.497194731</v>
      </c>
      <c r="H1129" s="5">
        <v>1257211.558426103</v>
      </c>
      <c r="I1129" s="5">
        <v>1253445.707418423</v>
      </c>
      <c r="J1129" s="5">
        <v>1168346.353906499</v>
      </c>
      <c r="K1129" s="5">
        <v>1164845.113536992</v>
      </c>
      <c r="L1129" s="5">
        <v>1254922.11035807</v>
      </c>
      <c r="M1129" s="5">
        <v>1251509.112801914</v>
      </c>
      <c r="N1129" s="5">
        <v>1100009.407149373</v>
      </c>
    </row>
    <row r="1130" spans="1:14">
      <c r="A1130" s="10">
        <v>40807</v>
      </c>
      <c r="B1130" s="5">
        <v>1173582.269696278</v>
      </c>
      <c r="C1130" s="5">
        <v>1167059.820999584</v>
      </c>
      <c r="D1130" s="5">
        <v>1259309.537591401</v>
      </c>
      <c r="E1130" s="5">
        <v>1256427.019954005</v>
      </c>
      <c r="F1130" s="5">
        <v>1151062.339996042</v>
      </c>
      <c r="G1130" s="5">
        <v>1140481.298331138</v>
      </c>
      <c r="H1130" s="5">
        <v>1234371.92397021</v>
      </c>
      <c r="I1130" s="5">
        <v>1230959.417042256</v>
      </c>
      <c r="J1130" s="5">
        <v>1147764.948108837</v>
      </c>
      <c r="K1130" s="5">
        <v>1144504.277341379</v>
      </c>
      <c r="L1130" s="5">
        <v>1232763.954756374</v>
      </c>
      <c r="M1130" s="5">
        <v>1229441.720369637</v>
      </c>
      <c r="N1130" s="5">
        <v>1097529.748437931</v>
      </c>
    </row>
    <row r="1131" spans="1:14">
      <c r="A1131" s="10">
        <v>40808</v>
      </c>
      <c r="B1131" s="5">
        <v>1117009.305002433</v>
      </c>
      <c r="C1131" s="5">
        <v>1111282.619186214</v>
      </c>
      <c r="D1131" s="5">
        <v>1198431.304999012</v>
      </c>
      <c r="E1131" s="5">
        <v>1195876.506869654</v>
      </c>
      <c r="F1131" s="5">
        <v>1097167.32753463</v>
      </c>
      <c r="G1131" s="5">
        <v>1087717.970277182</v>
      </c>
      <c r="H1131" s="5">
        <v>1175863.212846267</v>
      </c>
      <c r="I1131" s="5">
        <v>1173804.214069326</v>
      </c>
      <c r="J1131" s="5">
        <v>1094854.685085463</v>
      </c>
      <c r="K1131" s="5">
        <v>1092113.843330223</v>
      </c>
      <c r="L1131" s="5">
        <v>1175708.637362959</v>
      </c>
      <c r="M1131" s="5">
        <v>1172885.269447804</v>
      </c>
      <c r="N1131" s="5">
        <v>1095055.679412619</v>
      </c>
    </row>
    <row r="1132" spans="1:14">
      <c r="A1132" s="10">
        <v>40809</v>
      </c>
      <c r="B1132" s="5">
        <v>1117635.102982138</v>
      </c>
      <c r="C1132" s="5">
        <v>1112540.082537092</v>
      </c>
      <c r="D1132" s="5">
        <v>1198807.103237512</v>
      </c>
      <c r="E1132" s="5">
        <v>1196909.959125947</v>
      </c>
      <c r="F1132" s="5">
        <v>1096851.608500974</v>
      </c>
      <c r="G1132" s="5">
        <v>1087531.820968024</v>
      </c>
      <c r="H1132" s="5">
        <v>1175386.878827639</v>
      </c>
      <c r="I1132" s="5">
        <v>1173433.219011645</v>
      </c>
      <c r="J1132" s="5">
        <v>1094377.64824676</v>
      </c>
      <c r="K1132" s="5">
        <v>1091996.693008713</v>
      </c>
      <c r="L1132" s="5">
        <v>1175059.779577904</v>
      </c>
      <c r="M1132" s="5">
        <v>1172504.868324672</v>
      </c>
      <c r="N1132" s="5">
        <v>1092587.187473076</v>
      </c>
    </row>
    <row r="1133" spans="1:14">
      <c r="A1133" s="10">
        <v>40812</v>
      </c>
      <c r="B1133" s="5">
        <v>1118189.515849612</v>
      </c>
      <c r="C1133" s="5">
        <v>1113646.408490739</v>
      </c>
      <c r="D1133" s="5">
        <v>1199907.381556381</v>
      </c>
      <c r="E1133" s="5">
        <v>1198277.156335617</v>
      </c>
      <c r="F1133" s="5">
        <v>1099971.732243988</v>
      </c>
      <c r="G1133" s="5">
        <v>1090625.083795736</v>
      </c>
      <c r="H1133" s="5">
        <v>1178816.415588101</v>
      </c>
      <c r="I1133" s="5">
        <v>1176841.109438927</v>
      </c>
      <c r="J1133" s="5">
        <v>1097298.084234687</v>
      </c>
      <c r="K1133" s="5">
        <v>1095059.027105219</v>
      </c>
      <c r="L1133" s="5">
        <v>1178297.338108544</v>
      </c>
      <c r="M1133" s="5">
        <v>1175946.452942749</v>
      </c>
      <c r="N1133" s="5">
        <v>1090124.260047347</v>
      </c>
    </row>
    <row r="1134" spans="1:14">
      <c r="A1134" s="10">
        <v>40813</v>
      </c>
      <c r="B1134" s="5">
        <v>1136359.467222844</v>
      </c>
      <c r="C1134" s="5">
        <v>1131538.746439038</v>
      </c>
      <c r="D1134" s="5">
        <v>1219279.649355823</v>
      </c>
      <c r="E1134" s="5">
        <v>1217927.762551642</v>
      </c>
      <c r="F1134" s="5">
        <v>1119758.846421115</v>
      </c>
      <c r="G1134" s="5">
        <v>1110001.560383221</v>
      </c>
      <c r="H1134" s="5">
        <v>1199989.545143545</v>
      </c>
      <c r="I1134" s="5">
        <v>1197548.225648035</v>
      </c>
      <c r="J1134" s="5">
        <v>1117486.817832951</v>
      </c>
      <c r="K1134" s="5">
        <v>1114845.630353921</v>
      </c>
      <c r="L1134" s="5">
        <v>1199744.259705995</v>
      </c>
      <c r="M1134" s="5">
        <v>1196940.417278034</v>
      </c>
      <c r="N1134" s="5">
        <v>1087666.884591818</v>
      </c>
    </row>
    <row r="1135" spans="1:14">
      <c r="A1135" s="10">
        <v>40814</v>
      </c>
      <c r="B1135" s="5">
        <v>1108131.059948764</v>
      </c>
      <c r="C1135" s="5">
        <v>1103873.971385614</v>
      </c>
      <c r="D1135" s="5">
        <v>1188751.119960361</v>
      </c>
      <c r="E1135" s="5">
        <v>1188315.503489345</v>
      </c>
      <c r="F1135" s="5">
        <v>1092899.491651336</v>
      </c>
      <c r="G1135" s="5">
        <v>1083363.972393719</v>
      </c>
      <c r="H1135" s="5">
        <v>1170708.299022851</v>
      </c>
      <c r="I1135" s="5">
        <v>1168705.568523051</v>
      </c>
      <c r="J1135" s="5">
        <v>1091005.182194299</v>
      </c>
      <c r="K1135" s="5">
        <v>1088559.856003525</v>
      </c>
      <c r="L1135" s="5">
        <v>1171171.56591805</v>
      </c>
      <c r="M1135" s="5">
        <v>1168488.838464297</v>
      </c>
      <c r="N1135" s="5">
        <v>1085215.048591147</v>
      </c>
    </row>
    <row r="1136" spans="1:14">
      <c r="A1136" s="10">
        <v>40815</v>
      </c>
      <c r="B1136" s="5">
        <v>1098670.342720477</v>
      </c>
      <c r="C1136" s="5">
        <v>1095834.056769837</v>
      </c>
      <c r="D1136" s="5">
        <v>1178980.166880215</v>
      </c>
      <c r="E1136" s="5">
        <v>1179865.726682137</v>
      </c>
      <c r="F1136" s="5">
        <v>1085973.980298339</v>
      </c>
      <c r="G1136" s="5">
        <v>1076341.769547902</v>
      </c>
      <c r="H1136" s="5">
        <v>1163271.973936757</v>
      </c>
      <c r="I1136" s="5">
        <v>1161345.383629559</v>
      </c>
      <c r="J1136" s="5">
        <v>1084312.528543331</v>
      </c>
      <c r="K1136" s="5">
        <v>1081914.71690232</v>
      </c>
      <c r="L1136" s="5">
        <v>1164125.930918138</v>
      </c>
      <c r="M1136" s="5">
        <v>1161432.047105412</v>
      </c>
      <c r="N1136" s="5">
        <v>1082768.739558209</v>
      </c>
    </row>
    <row r="1137" spans="1:14">
      <c r="A1137" s="10">
        <v>40816</v>
      </c>
      <c r="B1137" s="5">
        <v>1081663.268832303</v>
      </c>
      <c r="C1137" s="5">
        <v>1079803.92326773</v>
      </c>
      <c r="D1137" s="5">
        <v>1160729.921987671</v>
      </c>
      <c r="E1137" s="5">
        <v>1162606.356984297</v>
      </c>
      <c r="F1137" s="5">
        <v>1070363.696488521</v>
      </c>
      <c r="G1137" s="5">
        <v>1061104.493644275</v>
      </c>
      <c r="H1137" s="5">
        <v>1146550.573617228</v>
      </c>
      <c r="I1137" s="5">
        <v>1144904.750616497</v>
      </c>
      <c r="J1137" s="5">
        <v>1069350.513083145</v>
      </c>
      <c r="K1137" s="5">
        <v>1067037.453641272</v>
      </c>
      <c r="L1137" s="5">
        <v>1148062.600727349</v>
      </c>
      <c r="M1137" s="5">
        <v>1145461.351768096</v>
      </c>
      <c r="N1137" s="5">
        <v>1082486.251155254</v>
      </c>
    </row>
    <row r="1138" spans="1:14">
      <c r="A1138" s="10">
        <v>40819</v>
      </c>
      <c r="B1138" s="5">
        <v>1040725.24549526</v>
      </c>
      <c r="C1138" s="5">
        <v>1039874.435295137</v>
      </c>
      <c r="D1138" s="5">
        <v>1116799.440105234</v>
      </c>
      <c r="E1138" s="5">
        <v>1119614.962391489</v>
      </c>
      <c r="F1138" s="5">
        <v>1034144.286085277</v>
      </c>
      <c r="G1138" s="5">
        <v>1025236.754463092</v>
      </c>
      <c r="H1138" s="5">
        <v>1107753.120087971</v>
      </c>
      <c r="I1138" s="5">
        <v>1106204.372634517</v>
      </c>
      <c r="J1138" s="5">
        <v>1034231.490435705</v>
      </c>
      <c r="K1138" s="5">
        <v>1031999.965987298</v>
      </c>
      <c r="L1138" s="5">
        <v>1110358.558897907</v>
      </c>
      <c r="M1138" s="5">
        <v>1107848.718927775</v>
      </c>
      <c r="N1138" s="5">
        <v>1082203.836451969</v>
      </c>
    </row>
    <row r="1139" spans="1:14">
      <c r="A1139" s="10">
        <v>40820</v>
      </c>
      <c r="B1139" s="5">
        <v>1037709.095997038</v>
      </c>
      <c r="C1139" s="5">
        <v>1036170.406828053</v>
      </c>
      <c r="D1139" s="5">
        <v>1113562.818253821</v>
      </c>
      <c r="E1139" s="5">
        <v>1115626.898494433</v>
      </c>
      <c r="F1139" s="5">
        <v>1029964.138573859</v>
      </c>
      <c r="G1139" s="5">
        <v>1020913.074841274</v>
      </c>
      <c r="H1139" s="5">
        <v>1103275.435967383</v>
      </c>
      <c r="I1139" s="5">
        <v>1101539.232331358</v>
      </c>
      <c r="J1139" s="5">
        <v>1029923.211305675</v>
      </c>
      <c r="K1139" s="5">
        <v>1027510.097526208</v>
      </c>
      <c r="L1139" s="5">
        <v>1105733.158636564</v>
      </c>
      <c r="M1139" s="5">
        <v>1103028.859250732</v>
      </c>
      <c r="N1139" s="5">
        <v>1081921.495429125</v>
      </c>
    </row>
    <row r="1140" spans="1:14">
      <c r="A1140" s="10">
        <v>40821</v>
      </c>
      <c r="B1140" s="5">
        <v>1067988.195988738</v>
      </c>
      <c r="C1140" s="5">
        <v>1064667.804525638</v>
      </c>
      <c r="D1140" s="5">
        <v>1146055.23838487</v>
      </c>
      <c r="E1140" s="5">
        <v>1146309.557639123</v>
      </c>
      <c r="F1140" s="5">
        <v>1057812.488504752</v>
      </c>
      <c r="G1140" s="5">
        <v>1048440.832752258</v>
      </c>
      <c r="H1140" s="5">
        <v>1133105.989537452</v>
      </c>
      <c r="I1140" s="5">
        <v>1131240.982719641</v>
      </c>
      <c r="J1140" s="5">
        <v>1057515.360610558</v>
      </c>
      <c r="K1140" s="5">
        <v>1054739.632489221</v>
      </c>
      <c r="L1140" s="5">
        <v>1135356.293710665</v>
      </c>
      <c r="M1140" s="5">
        <v>1132259.679425143</v>
      </c>
      <c r="N1140" s="5">
        <v>1081639.228067499</v>
      </c>
    </row>
    <row r="1141" spans="1:14">
      <c r="A1141" s="10">
        <v>40822</v>
      </c>
      <c r="B1141" s="5">
        <v>1113653.987016675</v>
      </c>
      <c r="C1141" s="5">
        <v>1110027.465845629</v>
      </c>
      <c r="D1141" s="5">
        <v>1195059.074962018</v>
      </c>
      <c r="E1141" s="5">
        <v>1195147.52670455</v>
      </c>
      <c r="F1141" s="5">
        <v>1098921.817015379</v>
      </c>
      <c r="G1141" s="5">
        <v>1089095.611563257</v>
      </c>
      <c r="H1141" s="5">
        <v>1177141.418186152</v>
      </c>
      <c r="I1141" s="5">
        <v>1175106.45466399</v>
      </c>
      <c r="J1141" s="5">
        <v>1097678.631076967</v>
      </c>
      <c r="K1141" s="5">
        <v>1094726.8873213</v>
      </c>
      <c r="L1141" s="5">
        <v>1178475.877216019</v>
      </c>
      <c r="M1141" s="5">
        <v>1175185.871769322</v>
      </c>
      <c r="N1141" s="5">
        <v>1081357.034347874</v>
      </c>
    </row>
    <row r="1142" spans="1:14">
      <c r="A1142" s="10">
        <v>40823</v>
      </c>
      <c r="B1142" s="5">
        <v>1109457.910557726</v>
      </c>
      <c r="C1142" s="5">
        <v>1105725.283118016</v>
      </c>
      <c r="D1142" s="5">
        <v>1190556.276687183</v>
      </c>
      <c r="E1142" s="5">
        <v>1190515.440378271</v>
      </c>
      <c r="F1142" s="5">
        <v>1096773.761112119</v>
      </c>
      <c r="G1142" s="5">
        <v>1087142.268584497</v>
      </c>
      <c r="H1142" s="5">
        <v>1174840.466896301</v>
      </c>
      <c r="I1142" s="5">
        <v>1172998.847289446</v>
      </c>
      <c r="J1142" s="5">
        <v>1096056.944216674</v>
      </c>
      <c r="K1142" s="5">
        <v>1092950.375068533</v>
      </c>
      <c r="L1142" s="5">
        <v>1176734.822237679</v>
      </c>
      <c r="M1142" s="5">
        <v>1173278.791451248</v>
      </c>
      <c r="N1142" s="5">
        <v>1081074.914251037</v>
      </c>
    </row>
    <row r="1143" spans="1:14">
      <c r="A1143" s="10">
        <v>40826</v>
      </c>
      <c r="B1143" s="5">
        <v>1126398.104628461</v>
      </c>
      <c r="C1143" s="5">
        <v>1122243.97261116</v>
      </c>
      <c r="D1143" s="5">
        <v>1208734.753028908</v>
      </c>
      <c r="E1143" s="5">
        <v>1208300.829929053</v>
      </c>
      <c r="F1143" s="5">
        <v>1113702.848712146</v>
      </c>
      <c r="G1143" s="5">
        <v>1103548.187060941</v>
      </c>
      <c r="H1143" s="5">
        <v>1192974.541475162</v>
      </c>
      <c r="I1143" s="5">
        <v>1190700.415904426</v>
      </c>
      <c r="J1143" s="5">
        <v>1112579.603213433</v>
      </c>
      <c r="K1143" s="5">
        <v>1109275.328603352</v>
      </c>
      <c r="L1143" s="5">
        <v>1194473.670844071</v>
      </c>
      <c r="M1143" s="5">
        <v>1190803.577745986</v>
      </c>
      <c r="N1143" s="5">
        <v>1080792.86775778</v>
      </c>
    </row>
    <row r="1144" spans="1:14">
      <c r="A1144" s="10">
        <v>40827</v>
      </c>
      <c r="B1144" s="5">
        <v>1132164.35016047</v>
      </c>
      <c r="C1144" s="5">
        <v>1127595.983041115</v>
      </c>
      <c r="D1144" s="5">
        <v>1214922.495480175</v>
      </c>
      <c r="E1144" s="5">
        <v>1214063.247729575</v>
      </c>
      <c r="F1144" s="5">
        <v>1118672.736524442</v>
      </c>
      <c r="G1144" s="5">
        <v>1108655.5029163</v>
      </c>
      <c r="H1144" s="5">
        <v>1198298.178422767</v>
      </c>
      <c r="I1144" s="5">
        <v>1196211.079765266</v>
      </c>
      <c r="J1144" s="5">
        <v>1117530.959085677</v>
      </c>
      <c r="K1144" s="5">
        <v>1114185.24568607</v>
      </c>
      <c r="L1144" s="5">
        <v>1199789.483040603</v>
      </c>
      <c r="M1144" s="5">
        <v>1196074.358297734</v>
      </c>
      <c r="N1144" s="5">
        <v>1080510.8948489</v>
      </c>
    </row>
    <row r="1145" spans="1:14">
      <c r="A1145" s="10">
        <v>40828</v>
      </c>
      <c r="B1145" s="5">
        <v>1141892.174596224</v>
      </c>
      <c r="C1145" s="5">
        <v>1137554.775901201</v>
      </c>
      <c r="D1145" s="5">
        <v>1225361.397515383</v>
      </c>
      <c r="E1145" s="5">
        <v>1224785.709129778</v>
      </c>
      <c r="F1145" s="5">
        <v>1127107.95979274</v>
      </c>
      <c r="G1145" s="5">
        <v>1117019.60998608</v>
      </c>
      <c r="H1145" s="5">
        <v>1207333.808189158</v>
      </c>
      <c r="I1145" s="5">
        <v>1205235.73848287</v>
      </c>
      <c r="J1145" s="5">
        <v>1125820.095044834</v>
      </c>
      <c r="K1145" s="5">
        <v>1122212.387295101</v>
      </c>
      <c r="L1145" s="5">
        <v>1208688.760565252</v>
      </c>
      <c r="M1145" s="5">
        <v>1204691.469578072</v>
      </c>
      <c r="N1145" s="5">
        <v>1080228.995505199</v>
      </c>
    </row>
    <row r="1146" spans="1:14">
      <c r="A1146" s="10">
        <v>40829</v>
      </c>
      <c r="B1146" s="5">
        <v>1148443.610188671</v>
      </c>
      <c r="C1146" s="5">
        <v>1142934.585389334</v>
      </c>
      <c r="D1146" s="5">
        <v>1232391.725292287</v>
      </c>
      <c r="E1146" s="5">
        <v>1230578.057699267</v>
      </c>
      <c r="F1146" s="5">
        <v>1132016.350261524</v>
      </c>
      <c r="G1146" s="5">
        <v>1121935.477345888</v>
      </c>
      <c r="H1146" s="5">
        <v>1212591.570504887</v>
      </c>
      <c r="I1146" s="5">
        <v>1210539.834288095</v>
      </c>
      <c r="J1146" s="5">
        <v>1130650.501186287</v>
      </c>
      <c r="K1146" s="5">
        <v>1126941.056144861</v>
      </c>
      <c r="L1146" s="5">
        <v>1213874.720238416</v>
      </c>
      <c r="M1146" s="5">
        <v>1209767.680721575</v>
      </c>
      <c r="N1146" s="5">
        <v>1079947.169707486</v>
      </c>
    </row>
    <row r="1147" spans="1:14">
      <c r="A1147" s="10">
        <v>40830</v>
      </c>
      <c r="B1147" s="5">
        <v>1157157.356943978</v>
      </c>
      <c r="C1147" s="5">
        <v>1151224.877450211</v>
      </c>
      <c r="D1147" s="5">
        <v>1241742.423317215</v>
      </c>
      <c r="E1147" s="5">
        <v>1239504.072916978</v>
      </c>
      <c r="F1147" s="5">
        <v>1140236.769951821</v>
      </c>
      <c r="G1147" s="5">
        <v>1129852.451041114</v>
      </c>
      <c r="H1147" s="5">
        <v>1221397.107297852</v>
      </c>
      <c r="I1147" s="5">
        <v>1219082.047471115</v>
      </c>
      <c r="J1147" s="5">
        <v>1138518.483137286</v>
      </c>
      <c r="K1147" s="5">
        <v>1134546.709319748</v>
      </c>
      <c r="L1147" s="5">
        <v>1222321.843712548</v>
      </c>
      <c r="M1147" s="5">
        <v>1217932.325493</v>
      </c>
      <c r="N1147" s="5">
        <v>1079665.417436571</v>
      </c>
    </row>
    <row r="1148" spans="1:14">
      <c r="A1148" s="10">
        <v>40833</v>
      </c>
      <c r="B1148" s="5">
        <v>1145092.995542542</v>
      </c>
      <c r="C1148" s="5">
        <v>1139221.090690716</v>
      </c>
      <c r="D1148" s="5">
        <v>1228796.189797205</v>
      </c>
      <c r="E1148" s="5">
        <v>1226579.801673139</v>
      </c>
      <c r="F1148" s="5">
        <v>1129501.16090472</v>
      </c>
      <c r="G1148" s="5">
        <v>1119342.384795147</v>
      </c>
      <c r="H1148" s="5">
        <v>1209897.353754767</v>
      </c>
      <c r="I1148" s="5">
        <v>1207741.953402741</v>
      </c>
      <c r="J1148" s="5">
        <v>1128202.459019885</v>
      </c>
      <c r="K1148" s="5">
        <v>1124292.283110727</v>
      </c>
      <c r="L1148" s="5">
        <v>1211246.484106423</v>
      </c>
      <c r="M1148" s="5">
        <v>1206924.231197051</v>
      </c>
      <c r="N1148" s="5">
        <v>1079383.738673273</v>
      </c>
    </row>
    <row r="1149" spans="1:14">
      <c r="A1149" s="10">
        <v>40834</v>
      </c>
      <c r="B1149" s="5">
        <v>1158683.185501706</v>
      </c>
      <c r="C1149" s="5">
        <v>1152449.304628511</v>
      </c>
      <c r="D1149" s="5">
        <v>1243379.785806828</v>
      </c>
      <c r="E1149" s="5">
        <v>1240822.39265122</v>
      </c>
      <c r="F1149" s="5">
        <v>1141723.265409565</v>
      </c>
      <c r="G1149" s="5">
        <v>1130902.648990061</v>
      </c>
      <c r="H1149" s="5">
        <v>1222989.409265256</v>
      </c>
      <c r="I1149" s="5">
        <v>1220215.184337503</v>
      </c>
      <c r="J1149" s="5">
        <v>1139682.918802446</v>
      </c>
      <c r="K1149" s="5">
        <v>1135751.540095525</v>
      </c>
      <c r="L1149" s="5">
        <v>1223571.990434103</v>
      </c>
      <c r="M1149" s="5">
        <v>1219225.707542864</v>
      </c>
      <c r="N1149" s="5">
        <v>1079102.133398413</v>
      </c>
    </row>
    <row r="1150" spans="1:14">
      <c r="A1150" s="10">
        <v>40835</v>
      </c>
      <c r="B1150" s="5">
        <v>1140856.628656331</v>
      </c>
      <c r="C1150" s="5">
        <v>1135074.907035279</v>
      </c>
      <c r="D1150" s="5">
        <v>1224250.155974081</v>
      </c>
      <c r="E1150" s="5">
        <v>1222115.676871251</v>
      </c>
      <c r="F1150" s="5">
        <v>1125461.420802166</v>
      </c>
      <c r="G1150" s="5">
        <v>1114912.494387956</v>
      </c>
      <c r="H1150" s="5">
        <v>1205570.071031107</v>
      </c>
      <c r="I1150" s="5">
        <v>1202962.214364519</v>
      </c>
      <c r="J1150" s="5">
        <v>1123721.828345346</v>
      </c>
      <c r="K1150" s="5">
        <v>1119910.971490573</v>
      </c>
      <c r="L1150" s="5">
        <v>1206436.045955251</v>
      </c>
      <c r="M1150" s="5">
        <v>1202220.906947455</v>
      </c>
      <c r="N1150" s="5">
        <v>1078820.601592819</v>
      </c>
    </row>
    <row r="1151" spans="1:14">
      <c r="A1151" s="10">
        <v>40836</v>
      </c>
      <c r="B1151" s="5">
        <v>1144950.199419354</v>
      </c>
      <c r="C1151" s="5">
        <v>1140049.069663334</v>
      </c>
      <c r="D1151" s="5">
        <v>1228642.955664454</v>
      </c>
      <c r="E1151" s="5">
        <v>1227471.272426553</v>
      </c>
      <c r="F1151" s="5">
        <v>1127785.587587783</v>
      </c>
      <c r="G1151" s="5">
        <v>1117336.097370111</v>
      </c>
      <c r="H1151" s="5">
        <v>1208059.668510892</v>
      </c>
      <c r="I1151" s="5">
        <v>1205577.220317748</v>
      </c>
      <c r="J1151" s="5">
        <v>1125356.891921107</v>
      </c>
      <c r="K1151" s="5">
        <v>1121817.064135744</v>
      </c>
      <c r="L1151" s="5">
        <v>1208191.462274014</v>
      </c>
      <c r="M1151" s="5">
        <v>1204267.09140938</v>
      </c>
      <c r="N1151" s="5">
        <v>1078539.143237324</v>
      </c>
    </row>
    <row r="1152" spans="1:14">
      <c r="A1152" s="10">
        <v>40837</v>
      </c>
      <c r="B1152" s="5">
        <v>1155052.736635687</v>
      </c>
      <c r="C1152" s="5">
        <v>1149007.969800812</v>
      </c>
      <c r="D1152" s="5">
        <v>1239483.96096886</v>
      </c>
      <c r="E1152" s="5">
        <v>1237117.166488412</v>
      </c>
      <c r="F1152" s="5">
        <v>1140186.198081715</v>
      </c>
      <c r="G1152" s="5">
        <v>1129315.910203533</v>
      </c>
      <c r="H1152" s="5">
        <v>1221342.935798138</v>
      </c>
      <c r="I1152" s="5">
        <v>1218503.133558748</v>
      </c>
      <c r="J1152" s="5">
        <v>1137521.993572757</v>
      </c>
      <c r="K1152" s="5">
        <v>1133903.843057843</v>
      </c>
      <c r="L1152" s="5">
        <v>1221252.005163771</v>
      </c>
      <c r="M1152" s="5">
        <v>1217242.210581986</v>
      </c>
      <c r="N1152" s="5">
        <v>1078257.758312763</v>
      </c>
    </row>
    <row r="1153" spans="1:14">
      <c r="A1153" s="10">
        <v>40840</v>
      </c>
      <c r="B1153" s="5">
        <v>1198087.508617873</v>
      </c>
      <c r="C1153" s="5">
        <v>1191162.852095784</v>
      </c>
      <c r="D1153" s="5">
        <v>1285664.458139264</v>
      </c>
      <c r="E1153" s="5">
        <v>1282504.604964969</v>
      </c>
      <c r="F1153" s="5">
        <v>1179559.378632321</v>
      </c>
      <c r="G1153" s="5">
        <v>1168126.42012508</v>
      </c>
      <c r="H1153" s="5">
        <v>1263518.640087746</v>
      </c>
      <c r="I1153" s="5">
        <v>1260378.68629571</v>
      </c>
      <c r="J1153" s="5">
        <v>1176186.58477808</v>
      </c>
      <c r="K1153" s="5">
        <v>1172138.550667232</v>
      </c>
      <c r="L1153" s="5">
        <v>1262762.595556868</v>
      </c>
      <c r="M1153" s="5">
        <v>1258287.048992534</v>
      </c>
      <c r="N1153" s="5">
        <v>1077976.44679998</v>
      </c>
    </row>
    <row r="1154" spans="1:14">
      <c r="A1154" s="10">
        <v>40841</v>
      </c>
      <c r="B1154" s="5">
        <v>1170144.819157101</v>
      </c>
      <c r="C1154" s="5">
        <v>1163802.489117146</v>
      </c>
      <c r="D1154" s="5">
        <v>1255679.233816226</v>
      </c>
      <c r="E1154" s="5">
        <v>1253046.17159301</v>
      </c>
      <c r="F1154" s="5">
        <v>1154439.076658241</v>
      </c>
      <c r="G1154" s="5">
        <v>1143528.699459466</v>
      </c>
      <c r="H1154" s="5">
        <v>1236610.312822624</v>
      </c>
      <c r="I1154" s="5">
        <v>1233838.371545295</v>
      </c>
      <c r="J1154" s="5">
        <v>1151888.261213202</v>
      </c>
      <c r="K1154" s="5">
        <v>1147895.961145931</v>
      </c>
      <c r="L1154" s="5">
        <v>1236675.736099739</v>
      </c>
      <c r="M1154" s="5">
        <v>1232262.705358984</v>
      </c>
      <c r="N1154" s="5">
        <v>1077695.208679823</v>
      </c>
    </row>
    <row r="1155" spans="1:14">
      <c r="A1155" s="10">
        <v>40842</v>
      </c>
      <c r="B1155" s="5">
        <v>1183872.072494746</v>
      </c>
      <c r="C1155" s="5">
        <v>1176847.526134339</v>
      </c>
      <c r="D1155" s="5">
        <v>1270409.912165792</v>
      </c>
      <c r="E1155" s="5">
        <v>1267091.539123614</v>
      </c>
      <c r="F1155" s="5">
        <v>1168175.184964162</v>
      </c>
      <c r="G1155" s="5">
        <v>1157021.459527353</v>
      </c>
      <c r="H1155" s="5">
        <v>1251324.13664633</v>
      </c>
      <c r="I1155" s="5">
        <v>1248396.716357875</v>
      </c>
      <c r="J1155" s="5">
        <v>1165206.004219742</v>
      </c>
      <c r="K1155" s="5">
        <v>1161079.993111758</v>
      </c>
      <c r="L1155" s="5">
        <v>1250973.763252524</v>
      </c>
      <c r="M1155" s="5">
        <v>1246415.72222432</v>
      </c>
      <c r="N1155" s="5">
        <v>1077414.043933142</v>
      </c>
    </row>
    <row r="1156" spans="1:14">
      <c r="A1156" s="10">
        <v>40843</v>
      </c>
      <c r="B1156" s="5">
        <v>1218400.297987362</v>
      </c>
      <c r="C1156" s="5">
        <v>1210531.957831427</v>
      </c>
      <c r="D1156" s="5">
        <v>1307462.057354823</v>
      </c>
      <c r="E1156" s="5">
        <v>1303358.988776813</v>
      </c>
      <c r="F1156" s="5">
        <v>1199122.599813194</v>
      </c>
      <c r="G1156" s="5">
        <v>1187259.970519061</v>
      </c>
      <c r="H1156" s="5">
        <v>1284474.341911637</v>
      </c>
      <c r="I1156" s="5">
        <v>1281023.300349688</v>
      </c>
      <c r="J1156" s="5">
        <v>1195782.580163073</v>
      </c>
      <c r="K1156" s="5">
        <v>1191328.610260642</v>
      </c>
      <c r="L1156" s="5">
        <v>1283801.000785357</v>
      </c>
      <c r="M1156" s="5">
        <v>1278887.51763341</v>
      </c>
      <c r="N1156" s="5">
        <v>1077132.952540796</v>
      </c>
    </row>
    <row r="1157" spans="1:14">
      <c r="A1157" s="10">
        <v>40844</v>
      </c>
      <c r="B1157" s="5">
        <v>1230345.476305436</v>
      </c>
      <c r="C1157" s="5">
        <v>1221203.677562884</v>
      </c>
      <c r="D1157" s="5">
        <v>1320280.395831118</v>
      </c>
      <c r="E1157" s="5">
        <v>1314849.046307072</v>
      </c>
      <c r="F1157" s="5">
        <v>1208376.562481467</v>
      </c>
      <c r="G1157" s="5">
        <v>1196375.584446952</v>
      </c>
      <c r="H1157" s="5">
        <v>1294386.987716375</v>
      </c>
      <c r="I1157" s="5">
        <v>1290858.815846363</v>
      </c>
      <c r="J1157" s="5">
        <v>1204940.6570413</v>
      </c>
      <c r="K1157" s="5">
        <v>1200494.035125116</v>
      </c>
      <c r="L1157" s="5">
        <v>1293633.179691938</v>
      </c>
      <c r="M1157" s="5">
        <v>1288726.572409756</v>
      </c>
      <c r="N1157" s="5">
        <v>1076851.934483646</v>
      </c>
    </row>
    <row r="1158" spans="1:14">
      <c r="A1158" s="10">
        <v>40847</v>
      </c>
      <c r="B1158" s="5">
        <v>1207538.100957588</v>
      </c>
      <c r="C1158" s="5">
        <v>1199008.861772567</v>
      </c>
      <c r="D1158" s="5">
        <v>1295702.463450193</v>
      </c>
      <c r="E1158" s="5">
        <v>1291808.7735886</v>
      </c>
      <c r="F1158" s="5">
        <v>1187432.931108119</v>
      </c>
      <c r="G1158" s="5">
        <v>1175951.316266062</v>
      </c>
      <c r="H1158" s="5">
        <v>1272113.73534754</v>
      </c>
      <c r="I1158" s="5">
        <v>1269167.375833248</v>
      </c>
      <c r="J1158" s="5">
        <v>1184333.871809383</v>
      </c>
      <c r="K1158" s="5">
        <v>1180276.076546392</v>
      </c>
      <c r="L1158" s="5">
        <v>1271797.361001104</v>
      </c>
      <c r="M1158" s="5">
        <v>1267152.179670208</v>
      </c>
      <c r="N1158" s="5">
        <v>1079777.307434986</v>
      </c>
    </row>
    <row r="1159" spans="1:14">
      <c r="A1159" s="10">
        <v>40848</v>
      </c>
      <c r="B1159" s="5">
        <v>1177931.258001991</v>
      </c>
      <c r="C1159" s="5">
        <v>1169633.26027361</v>
      </c>
      <c r="D1159" s="5">
        <v>1264021.153738584</v>
      </c>
      <c r="E1159" s="5">
        <v>1260321.776333812</v>
      </c>
      <c r="F1159" s="5">
        <v>1159210.711432012</v>
      </c>
      <c r="G1159" s="5">
        <v>1148155.874458627</v>
      </c>
      <c r="H1159" s="5">
        <v>1242075.996589258</v>
      </c>
      <c r="I1159" s="5">
        <v>1239526.728708981</v>
      </c>
      <c r="J1159" s="5">
        <v>1156538.308124099</v>
      </c>
      <c r="K1159" s="5">
        <v>1152835.240621361</v>
      </c>
      <c r="L1159" s="5">
        <v>1241942.185724352</v>
      </c>
      <c r="M1159" s="5">
        <v>1237829.816019648</v>
      </c>
      <c r="N1159" s="5">
        <v>1082710.627446298</v>
      </c>
    </row>
    <row r="1160" spans="1:14">
      <c r="A1160" s="10">
        <v>40849</v>
      </c>
      <c r="B1160" s="5">
        <v>1191794.585773497</v>
      </c>
      <c r="C1160" s="5">
        <v>1182755.301842729</v>
      </c>
      <c r="D1160" s="5">
        <v>1278603.951807739</v>
      </c>
      <c r="E1160" s="5">
        <v>1273984.186001723</v>
      </c>
      <c r="F1160" s="5">
        <v>1172224.532471781</v>
      </c>
      <c r="G1160" s="5">
        <v>1160874.419706595</v>
      </c>
      <c r="H1160" s="5">
        <v>1256038.122712454</v>
      </c>
      <c r="I1160" s="5">
        <v>1253031.48146385</v>
      </c>
      <c r="J1160" s="5">
        <v>1169337.68866076</v>
      </c>
      <c r="K1160" s="5">
        <v>1165280.288527557</v>
      </c>
      <c r="L1160" s="5">
        <v>1255603.226003763</v>
      </c>
      <c r="M1160" s="5">
        <v>1251270.158294755</v>
      </c>
      <c r="N1160" s="5">
        <v>1085651.916106542</v>
      </c>
    </row>
    <row r="1161" spans="1:14">
      <c r="A1161" s="10">
        <v>40850</v>
      </c>
      <c r="B1161" s="5">
        <v>1205812.05867481</v>
      </c>
      <c r="C1161" s="5">
        <v>1195675.677789583</v>
      </c>
      <c r="D1161" s="5">
        <v>1292512.35960194</v>
      </c>
      <c r="E1161" s="5">
        <v>1287559.294958574</v>
      </c>
      <c r="F1161" s="5">
        <v>1186000.496073138</v>
      </c>
      <c r="G1161" s="5">
        <v>1174261.757367448</v>
      </c>
      <c r="H1161" s="5">
        <v>1270541.070142509</v>
      </c>
      <c r="I1161" s="5">
        <v>1266899.006772935</v>
      </c>
      <c r="J1161" s="5">
        <v>1182745.781566525</v>
      </c>
      <c r="K1161" s="5">
        <v>1178639.107695011</v>
      </c>
      <c r="L1161" s="5">
        <v>1269857.824610754</v>
      </c>
      <c r="M1161" s="5">
        <v>1265408.467988682</v>
      </c>
      <c r="N1161" s="5">
        <v>1088601.195063329</v>
      </c>
    </row>
    <row r="1162" spans="1:14">
      <c r="A1162" s="10">
        <v>40851</v>
      </c>
      <c r="B1162" s="5">
        <v>1206630.305434431</v>
      </c>
      <c r="C1162" s="5">
        <v>1195849.708790517</v>
      </c>
      <c r="D1162" s="5">
        <v>1293802.86639914</v>
      </c>
      <c r="E1162" s="5">
        <v>1287778.783525419</v>
      </c>
      <c r="F1162" s="5">
        <v>1187584.93823304</v>
      </c>
      <c r="G1162" s="5">
        <v>1175526.475282789</v>
      </c>
      <c r="H1162" s="5">
        <v>1272138.080063531</v>
      </c>
      <c r="I1162" s="5">
        <v>1268346.798184677</v>
      </c>
      <c r="J1162" s="5">
        <v>1184446.983836691</v>
      </c>
      <c r="K1162" s="5">
        <v>1180246.452655305</v>
      </c>
      <c r="L1162" s="5">
        <v>1271562.871490293</v>
      </c>
      <c r="M1162" s="5">
        <v>1267059.161405891</v>
      </c>
      <c r="N1162" s="5">
        <v>1091558.486023075</v>
      </c>
    </row>
    <row r="1163" spans="1:14">
      <c r="A1163" s="10">
        <v>40854</v>
      </c>
      <c r="B1163" s="5">
        <v>1207333.903072439</v>
      </c>
      <c r="C1163" s="5">
        <v>1196546.055301807</v>
      </c>
      <c r="D1163" s="5">
        <v>1294830.49101443</v>
      </c>
      <c r="E1163" s="5">
        <v>1288756.897485351</v>
      </c>
      <c r="F1163" s="5">
        <v>1188376.131378127</v>
      </c>
      <c r="G1163" s="5">
        <v>1176297.373918086</v>
      </c>
      <c r="H1163" s="5">
        <v>1273243.613467044</v>
      </c>
      <c r="I1163" s="5">
        <v>1269587.581064158</v>
      </c>
      <c r="J1163" s="5">
        <v>1185208.907369111</v>
      </c>
      <c r="K1163" s="5">
        <v>1181015.817823706</v>
      </c>
      <c r="L1163" s="5">
        <v>1272570.695395528</v>
      </c>
      <c r="M1163" s="5">
        <v>1268072.31215545</v>
      </c>
      <c r="N1163" s="5">
        <v>1094523.810751166</v>
      </c>
    </row>
    <row r="1164" spans="1:14">
      <c r="A1164" s="10">
        <v>40855</v>
      </c>
      <c r="B1164" s="5">
        <v>1207994.772641216</v>
      </c>
      <c r="C1164" s="5">
        <v>1196814.427624064</v>
      </c>
      <c r="D1164" s="5">
        <v>1295345.047596409</v>
      </c>
      <c r="E1164" s="5">
        <v>1289527.157959411</v>
      </c>
      <c r="F1164" s="5">
        <v>1188486.260364428</v>
      </c>
      <c r="G1164" s="5">
        <v>1176271.038418583</v>
      </c>
      <c r="H1164" s="5">
        <v>1273604.464207914</v>
      </c>
      <c r="I1164" s="5">
        <v>1269881.238523154</v>
      </c>
      <c r="J1164" s="5">
        <v>1185077.100083574</v>
      </c>
      <c r="K1164" s="5">
        <v>1181015.718361046</v>
      </c>
      <c r="L1164" s="5">
        <v>1272755.7852393</v>
      </c>
      <c r="M1164" s="5">
        <v>1268119.912523167</v>
      </c>
      <c r="N1164" s="5">
        <v>1097497.191072114</v>
      </c>
    </row>
    <row r="1165" spans="1:14">
      <c r="A1165" s="10">
        <v>40856</v>
      </c>
      <c r="B1165" s="5">
        <v>1187673.497367295</v>
      </c>
      <c r="C1165" s="5">
        <v>1177991.731947835</v>
      </c>
      <c r="D1165" s="5">
        <v>1274160.718238155</v>
      </c>
      <c r="E1165" s="5">
        <v>1268852.518736547</v>
      </c>
      <c r="F1165" s="5">
        <v>1171106.472309984</v>
      </c>
      <c r="G1165" s="5">
        <v>1159324.235272751</v>
      </c>
      <c r="H1165" s="5">
        <v>1255554.096729802</v>
      </c>
      <c r="I1165" s="5">
        <v>1252203.354465595</v>
      </c>
      <c r="J1165" s="5">
        <v>1168846.767841039</v>
      </c>
      <c r="K1165" s="5">
        <v>1164549.086661441</v>
      </c>
      <c r="L1165" s="5">
        <v>1254800.489943167</v>
      </c>
      <c r="M1165" s="5">
        <v>1250389.929183415</v>
      </c>
      <c r="N1165" s="5">
        <v>1100478.64886972</v>
      </c>
    </row>
    <row r="1166" spans="1:14">
      <c r="A1166" s="10">
        <v>40857</v>
      </c>
      <c r="B1166" s="5">
        <v>1168285.486252526</v>
      </c>
      <c r="C1166" s="5">
        <v>1158163.715164417</v>
      </c>
      <c r="D1166" s="5">
        <v>1253508.907340608</v>
      </c>
      <c r="E1166" s="5">
        <v>1247906.854877594</v>
      </c>
      <c r="F1166" s="5">
        <v>1153253.611841436</v>
      </c>
      <c r="G1166" s="5">
        <v>1141473.010106348</v>
      </c>
      <c r="H1166" s="5">
        <v>1237188.536718796</v>
      </c>
      <c r="I1166" s="5">
        <v>1233725.359900892</v>
      </c>
      <c r="J1166" s="5">
        <v>1150895.170447272</v>
      </c>
      <c r="K1166" s="5">
        <v>1146748.142458399</v>
      </c>
      <c r="L1166" s="5">
        <v>1236239.172869059</v>
      </c>
      <c r="M1166" s="5">
        <v>1231766.79498375</v>
      </c>
      <c r="N1166" s="5">
        <v>1103468.206087234</v>
      </c>
    </row>
    <row r="1167" spans="1:14">
      <c r="A1167" s="10">
        <v>40858</v>
      </c>
      <c r="B1167" s="5">
        <v>1188423.14838871</v>
      </c>
      <c r="C1167" s="5">
        <v>1177581.007414807</v>
      </c>
      <c r="D1167" s="5">
        <v>1274584.859862329</v>
      </c>
      <c r="E1167" s="5">
        <v>1268293.087036221</v>
      </c>
      <c r="F1167" s="5">
        <v>1171665.930157476</v>
      </c>
      <c r="G1167" s="5">
        <v>1159595.890108137</v>
      </c>
      <c r="H1167" s="5">
        <v>1256731.865861391</v>
      </c>
      <c r="I1167" s="5">
        <v>1252971.705217533</v>
      </c>
      <c r="J1167" s="5">
        <v>1168730.745853978</v>
      </c>
      <c r="K1167" s="5">
        <v>1164534.934250815</v>
      </c>
      <c r="L1167" s="5">
        <v>1255336.724776596</v>
      </c>
      <c r="M1167" s="5">
        <v>1250724.681952212</v>
      </c>
      <c r="N1167" s="5">
        <v>1106465.884727519</v>
      </c>
    </row>
    <row r="1168" spans="1:14">
      <c r="A1168" s="10">
        <v>40861</v>
      </c>
      <c r="B1168" s="5">
        <v>1188782.909726069</v>
      </c>
      <c r="C1168" s="5">
        <v>1178423.001176021</v>
      </c>
      <c r="D1168" s="5">
        <v>1275798.538694107</v>
      </c>
      <c r="E1168" s="5">
        <v>1269429.715143348</v>
      </c>
      <c r="F1168" s="5">
        <v>1173010.129661918</v>
      </c>
      <c r="G1168" s="5">
        <v>1160953.552240523</v>
      </c>
      <c r="H1168" s="5">
        <v>1258069.248044276</v>
      </c>
      <c r="I1168" s="5">
        <v>1254292.77283823</v>
      </c>
      <c r="J1168" s="5">
        <v>1170314.557691332</v>
      </c>
      <c r="K1168" s="5">
        <v>1166216.735487385</v>
      </c>
      <c r="L1168" s="5">
        <v>1257079.866192428</v>
      </c>
      <c r="M1168" s="5">
        <v>1252427.774315086</v>
      </c>
      <c r="N1168" s="5">
        <v>1109471.706853208</v>
      </c>
    </row>
    <row r="1169" spans="1:14">
      <c r="A1169" s="10">
        <v>40862</v>
      </c>
      <c r="B1169" s="5">
        <v>1201405.855472257</v>
      </c>
      <c r="C1169" s="5">
        <v>1190862.455470631</v>
      </c>
      <c r="D1169" s="5">
        <v>1288953.776017803</v>
      </c>
      <c r="E1169" s="5">
        <v>1282538.136035975</v>
      </c>
      <c r="F1169" s="5">
        <v>1183688.934547795</v>
      </c>
      <c r="G1169" s="5">
        <v>1171524.668865343</v>
      </c>
      <c r="H1169" s="5">
        <v>1269008.752898638</v>
      </c>
      <c r="I1169" s="5">
        <v>1265265.704467582</v>
      </c>
      <c r="J1169" s="5">
        <v>1180402.338819199</v>
      </c>
      <c r="K1169" s="5">
        <v>1176410.991136476</v>
      </c>
      <c r="L1169" s="5">
        <v>1267910.662063513</v>
      </c>
      <c r="M1169" s="5">
        <v>1263256.930634086</v>
      </c>
      <c r="N1169" s="5">
        <v>1112485.69458687</v>
      </c>
    </row>
    <row r="1170" spans="1:14">
      <c r="A1170" s="10">
        <v>40863</v>
      </c>
      <c r="B1170" s="5">
        <v>1188906.981317537</v>
      </c>
      <c r="C1170" s="5">
        <v>1178441.251576075</v>
      </c>
      <c r="D1170" s="5">
        <v>1275866.130900997</v>
      </c>
      <c r="E1170" s="5">
        <v>1269927.147840364</v>
      </c>
      <c r="F1170" s="5">
        <v>1172208.248013805</v>
      </c>
      <c r="G1170" s="5">
        <v>1160059.343925853</v>
      </c>
      <c r="H1170" s="5">
        <v>1256848.36673768</v>
      </c>
      <c r="I1170" s="5">
        <v>1253113.558178111</v>
      </c>
      <c r="J1170" s="5">
        <v>1169241.739254886</v>
      </c>
      <c r="K1170" s="5">
        <v>1165196.089869323</v>
      </c>
      <c r="L1170" s="5">
        <v>1256188.554980873</v>
      </c>
      <c r="M1170" s="5">
        <v>1251463.772984368</v>
      </c>
      <c r="N1170" s="5">
        <v>1115507.870111175</v>
      </c>
    </row>
    <row r="1171" spans="1:14">
      <c r="A1171" s="10">
        <v>40864</v>
      </c>
      <c r="B1171" s="5">
        <v>1160939.909539101</v>
      </c>
      <c r="C1171" s="5">
        <v>1151625.659066736</v>
      </c>
      <c r="D1171" s="5">
        <v>1246307.535016929</v>
      </c>
      <c r="E1171" s="5">
        <v>1241360.168826532</v>
      </c>
      <c r="F1171" s="5">
        <v>1145829.590668326</v>
      </c>
      <c r="G1171" s="5">
        <v>1134143.972393644</v>
      </c>
      <c r="H1171" s="5">
        <v>1229009.208143654</v>
      </c>
      <c r="I1171" s="5">
        <v>1225470.371616444</v>
      </c>
      <c r="J1171" s="5">
        <v>1143379.541283323</v>
      </c>
      <c r="K1171" s="5">
        <v>1139591.688968895</v>
      </c>
      <c r="L1171" s="5">
        <v>1228853.179498908</v>
      </c>
      <c r="M1171" s="5">
        <v>1224245.710352555</v>
      </c>
      <c r="N1171" s="5">
        <v>1118538.255669051</v>
      </c>
    </row>
    <row r="1172" spans="1:14">
      <c r="A1172" s="10">
        <v>40865</v>
      </c>
      <c r="B1172" s="5">
        <v>1148790.503051488</v>
      </c>
      <c r="C1172" s="5">
        <v>1139661.233241549</v>
      </c>
      <c r="D1172" s="5">
        <v>1233141.391192635</v>
      </c>
      <c r="E1172" s="5">
        <v>1228463.934504128</v>
      </c>
      <c r="F1172" s="5">
        <v>1133630.127753463</v>
      </c>
      <c r="G1172" s="5">
        <v>1122040.206684706</v>
      </c>
      <c r="H1172" s="5">
        <v>1216209.313236981</v>
      </c>
      <c r="I1172" s="5">
        <v>1212663.533449726</v>
      </c>
      <c r="J1172" s="5">
        <v>1131304.355193527</v>
      </c>
      <c r="K1172" s="5">
        <v>1127487.175406209</v>
      </c>
      <c r="L1172" s="5">
        <v>1215973.973781045</v>
      </c>
      <c r="M1172" s="5">
        <v>1211313.228568302</v>
      </c>
      <c r="N1172" s="5">
        <v>1121576.873563851</v>
      </c>
    </row>
    <row r="1173" spans="1:14">
      <c r="A1173" s="10">
        <v>40868</v>
      </c>
      <c r="B1173" s="5">
        <v>1141892.226898266</v>
      </c>
      <c r="C1173" s="5">
        <v>1132691.121133833</v>
      </c>
      <c r="D1173" s="5">
        <v>1226062.784235287</v>
      </c>
      <c r="E1173" s="5">
        <v>1221234.619608931</v>
      </c>
      <c r="F1173" s="5">
        <v>1123134.549355494</v>
      </c>
      <c r="G1173" s="5">
        <v>1111785.414755772</v>
      </c>
      <c r="H1173" s="5">
        <v>1205008.030127215</v>
      </c>
      <c r="I1173" s="5">
        <v>1201696.311190124</v>
      </c>
      <c r="J1173" s="5">
        <v>1120450.473230548</v>
      </c>
      <c r="K1173" s="5">
        <v>1116852.127671109</v>
      </c>
      <c r="L1173" s="5">
        <v>1204536.66556169</v>
      </c>
      <c r="M1173" s="5">
        <v>1200091.239255636</v>
      </c>
      <c r="N1173" s="5">
        <v>1124623.74615952</v>
      </c>
    </row>
    <row r="1174" spans="1:14">
      <c r="A1174" s="10">
        <v>40869</v>
      </c>
      <c r="B1174" s="5">
        <v>1137223.13952341</v>
      </c>
      <c r="C1174" s="5">
        <v>1128122.517567805</v>
      </c>
      <c r="D1174" s="5">
        <v>1221634.125215206</v>
      </c>
      <c r="E1174" s="5">
        <v>1217243.790375112</v>
      </c>
      <c r="F1174" s="5">
        <v>1118255.521504377</v>
      </c>
      <c r="G1174" s="5">
        <v>1107084.107160365</v>
      </c>
      <c r="H1174" s="5">
        <v>1200150.909008502</v>
      </c>
      <c r="I1174" s="5">
        <v>1196952.862297912</v>
      </c>
      <c r="J1174" s="5">
        <v>1115728.04103991</v>
      </c>
      <c r="K1174" s="5">
        <v>1112201.669384569</v>
      </c>
      <c r="L1174" s="5">
        <v>1199873.644874314</v>
      </c>
      <c r="M1174" s="5">
        <v>1195487.131091899</v>
      </c>
      <c r="N1174" s="5">
        <v>1127678.895880755</v>
      </c>
    </row>
    <row r="1175" spans="1:14">
      <c r="A1175" s="10">
        <v>40870</v>
      </c>
      <c r="B1175" s="5">
        <v>1112738.238945464</v>
      </c>
      <c r="C1175" s="5">
        <v>1104947.974969048</v>
      </c>
      <c r="D1175" s="5">
        <v>1195267.792922223</v>
      </c>
      <c r="E1175" s="5">
        <v>1191549.924115605</v>
      </c>
      <c r="F1175" s="5">
        <v>1095851.896016396</v>
      </c>
      <c r="G1175" s="5">
        <v>1085078.658601393</v>
      </c>
      <c r="H1175" s="5">
        <v>1175890.977407397</v>
      </c>
      <c r="I1175" s="5">
        <v>1173078.39314507</v>
      </c>
      <c r="J1175" s="5">
        <v>1094095.923778608</v>
      </c>
      <c r="K1175" s="5">
        <v>1090615.398477709</v>
      </c>
      <c r="L1175" s="5">
        <v>1176245.386422236</v>
      </c>
      <c r="M1175" s="5">
        <v>1172094.282823113</v>
      </c>
      <c r="N1175" s="5">
        <v>1130742.345213172</v>
      </c>
    </row>
    <row r="1176" spans="1:14">
      <c r="A1176" s="10">
        <v>40871</v>
      </c>
      <c r="B1176" s="5">
        <v>1113130.906923024</v>
      </c>
      <c r="C1176" s="5">
        <v>1105390.971700778</v>
      </c>
      <c r="D1176" s="5">
        <v>1195516.495300325</v>
      </c>
      <c r="E1176" s="5">
        <v>1191685.882372257</v>
      </c>
      <c r="F1176" s="5">
        <v>1096627.629054875</v>
      </c>
      <c r="G1176" s="5">
        <v>1085882.904363256</v>
      </c>
      <c r="H1176" s="5">
        <v>1176236.263224232</v>
      </c>
      <c r="I1176" s="5">
        <v>1173295.583912646</v>
      </c>
      <c r="J1176" s="5">
        <v>1094759.834084014</v>
      </c>
      <c r="K1176" s="5">
        <v>1091189.775990758</v>
      </c>
      <c r="L1176" s="5">
        <v>1176643.878042466</v>
      </c>
      <c r="M1176" s="5">
        <v>1172371.609595789</v>
      </c>
      <c r="N1176" s="5">
        <v>1133814.116703472</v>
      </c>
    </row>
    <row r="1177" spans="1:14">
      <c r="A1177" s="10">
        <v>40872</v>
      </c>
      <c r="B1177" s="5">
        <v>1116860.999809766</v>
      </c>
      <c r="C1177" s="5">
        <v>1109498.067353512</v>
      </c>
      <c r="D1177" s="5">
        <v>1200125.273206329</v>
      </c>
      <c r="E1177" s="5">
        <v>1196441.191929311</v>
      </c>
      <c r="F1177" s="5">
        <v>1100545.422524488</v>
      </c>
      <c r="G1177" s="5">
        <v>1089865.617532221</v>
      </c>
      <c r="H1177" s="5">
        <v>1180631.040287526</v>
      </c>
      <c r="I1177" s="5">
        <v>1177781.805360169</v>
      </c>
      <c r="J1177" s="5">
        <v>1098500.214291823</v>
      </c>
      <c r="K1177" s="5">
        <v>1095038.041032978</v>
      </c>
      <c r="L1177" s="5">
        <v>1180985.630951925</v>
      </c>
      <c r="M1177" s="5">
        <v>1176798.451120978</v>
      </c>
      <c r="N1177" s="5">
        <v>1136894.232959604</v>
      </c>
    </row>
    <row r="1178" spans="1:14">
      <c r="A1178" s="10">
        <v>40875</v>
      </c>
      <c r="B1178" s="5">
        <v>1154674.577000025</v>
      </c>
      <c r="C1178" s="5">
        <v>1146008.2772543</v>
      </c>
      <c r="D1178" s="5">
        <v>1240125.697137764</v>
      </c>
      <c r="E1178" s="5">
        <v>1235547.617847568</v>
      </c>
      <c r="F1178" s="5">
        <v>1135651.246470203</v>
      </c>
      <c r="G1178" s="5">
        <v>1124273.484264018</v>
      </c>
      <c r="H1178" s="5">
        <v>1218235.822063334</v>
      </c>
      <c r="I1178" s="5">
        <v>1214798.327937506</v>
      </c>
      <c r="J1178" s="5">
        <v>1132896.296591578</v>
      </c>
      <c r="K1178" s="5">
        <v>1129230.013465804</v>
      </c>
      <c r="L1178" s="5">
        <v>1218020.672879578</v>
      </c>
      <c r="M1178" s="5">
        <v>1213432.178648122</v>
      </c>
      <c r="N1178" s="5">
        <v>1139982.716650938</v>
      </c>
    </row>
    <row r="1179" spans="1:14">
      <c r="A1179" s="10">
        <v>40876</v>
      </c>
      <c r="B1179" s="5">
        <v>1161099.80128375</v>
      </c>
      <c r="C1179" s="5">
        <v>1152916.183316368</v>
      </c>
      <c r="D1179" s="5">
        <v>1247485.512754223</v>
      </c>
      <c r="E1179" s="5">
        <v>1242663.350360585</v>
      </c>
      <c r="F1179" s="5">
        <v>1143075.711059447</v>
      </c>
      <c r="G1179" s="5">
        <v>1131751.120466848</v>
      </c>
      <c r="H1179" s="5">
        <v>1226401.606647487</v>
      </c>
      <c r="I1179" s="5">
        <v>1222808.258528274</v>
      </c>
      <c r="J1179" s="5">
        <v>1140640.297588423</v>
      </c>
      <c r="K1179" s="5">
        <v>1136868.948338806</v>
      </c>
      <c r="L1179" s="5">
        <v>1226441.243214419</v>
      </c>
      <c r="M1179" s="5">
        <v>1221730.86283413</v>
      </c>
      <c r="N1179" s="5">
        <v>1143079.590508424</v>
      </c>
    </row>
    <row r="1180" spans="1:14">
      <c r="A1180" s="10">
        <v>40877</v>
      </c>
      <c r="B1180" s="5">
        <v>1210852.166562381</v>
      </c>
      <c r="C1180" s="5">
        <v>1200806.385137853</v>
      </c>
      <c r="D1180" s="5">
        <v>1300806.009400789</v>
      </c>
      <c r="E1180" s="5">
        <v>1294808.264527937</v>
      </c>
      <c r="F1180" s="5">
        <v>1188662.851217807</v>
      </c>
      <c r="G1180" s="5">
        <v>1176527.131974048</v>
      </c>
      <c r="H1180" s="5">
        <v>1275463.982978876</v>
      </c>
      <c r="I1180" s="5">
        <v>1271270.235498054</v>
      </c>
      <c r="J1180" s="5">
        <v>1184938.497221032</v>
      </c>
      <c r="K1180" s="5">
        <v>1180926.115898648</v>
      </c>
      <c r="L1180" s="5">
        <v>1274362.104741512</v>
      </c>
      <c r="M1180" s="5">
        <v>1269322.890402451</v>
      </c>
      <c r="N1180" s="5">
        <v>1143713.684456408</v>
      </c>
    </row>
    <row r="1181" spans="1:14">
      <c r="A1181" s="10">
        <v>40878</v>
      </c>
      <c r="B1181" s="5">
        <v>1216101.756343795</v>
      </c>
      <c r="C1181" s="5">
        <v>1206153.48362668</v>
      </c>
      <c r="D1181" s="5">
        <v>1305677.277418801</v>
      </c>
      <c r="E1181" s="5">
        <v>1299412.720579488</v>
      </c>
      <c r="F1181" s="5">
        <v>1193447.352383371</v>
      </c>
      <c r="G1181" s="5">
        <v>1181102.140602387</v>
      </c>
      <c r="H1181" s="5">
        <v>1279890.610931681</v>
      </c>
      <c r="I1181" s="5">
        <v>1275753.062199207</v>
      </c>
      <c r="J1181" s="5">
        <v>1189670.331249208</v>
      </c>
      <c r="K1181" s="5">
        <v>1185651.798399941</v>
      </c>
      <c r="L1181" s="5">
        <v>1278715.564511175</v>
      </c>
      <c r="M1181" s="5">
        <v>1273585.796147667</v>
      </c>
      <c r="N1181" s="5">
        <v>1144348.13015167</v>
      </c>
    </row>
    <row r="1182" spans="1:14">
      <c r="A1182" s="10">
        <v>40879</v>
      </c>
      <c r="B1182" s="5">
        <v>1223870.064999637</v>
      </c>
      <c r="C1182" s="5">
        <v>1214059.499759442</v>
      </c>
      <c r="D1182" s="5">
        <v>1314831.260694074</v>
      </c>
      <c r="E1182" s="5">
        <v>1308910.332737645</v>
      </c>
      <c r="F1182" s="5">
        <v>1201039.705246053</v>
      </c>
      <c r="G1182" s="5">
        <v>1188701.091938501</v>
      </c>
      <c r="H1182" s="5">
        <v>1288791.187157436</v>
      </c>
      <c r="I1182" s="5">
        <v>1284491.924433155</v>
      </c>
      <c r="J1182" s="5">
        <v>1197445.476255108</v>
      </c>
      <c r="K1182" s="5">
        <v>1193348.434621639</v>
      </c>
      <c r="L1182" s="5">
        <v>1287538.344917875</v>
      </c>
      <c r="M1182" s="5">
        <v>1282410.132947182</v>
      </c>
      <c r="N1182" s="5">
        <v>1144982.927789334</v>
      </c>
    </row>
    <row r="1183" spans="1:14">
      <c r="A1183" s="10">
        <v>40882</v>
      </c>
      <c r="B1183" s="5">
        <v>1236090.867344527</v>
      </c>
      <c r="C1183" s="5">
        <v>1226348.786883714</v>
      </c>
      <c r="D1183" s="5">
        <v>1327394.868645908</v>
      </c>
      <c r="E1183" s="5">
        <v>1321531.666549893</v>
      </c>
      <c r="F1183" s="5">
        <v>1213582.903579809</v>
      </c>
      <c r="G1183" s="5">
        <v>1201140.156156852</v>
      </c>
      <c r="H1183" s="5">
        <v>1301475.168886441</v>
      </c>
      <c r="I1183" s="5">
        <v>1297226.727909368</v>
      </c>
      <c r="J1183" s="5">
        <v>1209891.533807381</v>
      </c>
      <c r="K1183" s="5">
        <v>1205788.598135312</v>
      </c>
      <c r="L1183" s="5">
        <v>1300292.185696963</v>
      </c>
      <c r="M1183" s="5">
        <v>1295080.199619757</v>
      </c>
      <c r="N1183" s="5">
        <v>1145618.07756463</v>
      </c>
    </row>
    <row r="1184" spans="1:14">
      <c r="A1184" s="10">
        <v>40883</v>
      </c>
      <c r="B1184" s="5">
        <v>1225617.281057478</v>
      </c>
      <c r="C1184" s="5">
        <v>1215092.056115281</v>
      </c>
      <c r="D1184" s="5">
        <v>1315979.288817465</v>
      </c>
      <c r="E1184" s="5">
        <v>1309979.29758097</v>
      </c>
      <c r="F1184" s="5">
        <v>1203633.324666934</v>
      </c>
      <c r="G1184" s="5">
        <v>1191290.395354238</v>
      </c>
      <c r="H1184" s="5">
        <v>1290988.814289871</v>
      </c>
      <c r="I1184" s="5">
        <v>1286713.365363419</v>
      </c>
      <c r="J1184" s="5">
        <v>1199958.752318131</v>
      </c>
      <c r="K1184" s="5">
        <v>1195913.938268315</v>
      </c>
      <c r="L1184" s="5">
        <v>1289899.87314208</v>
      </c>
      <c r="M1184" s="5">
        <v>1284796.668046643</v>
      </c>
      <c r="N1184" s="5">
        <v>1146253.579672897</v>
      </c>
    </row>
    <row r="1185" spans="1:14">
      <c r="A1185" s="10">
        <v>40884</v>
      </c>
      <c r="B1185" s="5">
        <v>1228268.20204614</v>
      </c>
      <c r="C1185" s="5">
        <v>1218567.644869372</v>
      </c>
      <c r="D1185" s="5">
        <v>1319086.245776267</v>
      </c>
      <c r="E1185" s="5">
        <v>1313581.618655009</v>
      </c>
      <c r="F1185" s="5">
        <v>1206849.327355557</v>
      </c>
      <c r="G1185" s="5">
        <v>1194332.754677954</v>
      </c>
      <c r="H1185" s="5">
        <v>1294591.965853661</v>
      </c>
      <c r="I1185" s="5">
        <v>1290378.643519368</v>
      </c>
      <c r="J1185" s="5">
        <v>1203253.657968161</v>
      </c>
      <c r="K1185" s="5">
        <v>1199289.971049077</v>
      </c>
      <c r="L1185" s="5">
        <v>1293475.684062246</v>
      </c>
      <c r="M1185" s="5">
        <v>1288487.6948741</v>
      </c>
      <c r="N1185" s="5">
        <v>1146889.434309583</v>
      </c>
    </row>
    <row r="1186" spans="1:14">
      <c r="A1186" s="10">
        <v>40885</v>
      </c>
      <c r="B1186" s="5">
        <v>1195263.121274676</v>
      </c>
      <c r="C1186" s="5">
        <v>1187129.011824781</v>
      </c>
      <c r="D1186" s="5">
        <v>1284093.497690156</v>
      </c>
      <c r="E1186" s="5">
        <v>1279362.388847978</v>
      </c>
      <c r="F1186" s="5">
        <v>1176763.68063404</v>
      </c>
      <c r="G1186" s="5">
        <v>1164840.307603206</v>
      </c>
      <c r="H1186" s="5">
        <v>1262030.392061968</v>
      </c>
      <c r="I1186" s="5">
        <v>1258325.538058747</v>
      </c>
      <c r="J1186" s="5">
        <v>1174158.222398891</v>
      </c>
      <c r="K1186" s="5">
        <v>1170342.426322817</v>
      </c>
      <c r="L1186" s="5">
        <v>1261775.371274621</v>
      </c>
      <c r="M1186" s="5">
        <v>1256978.243989034</v>
      </c>
      <c r="N1186" s="5">
        <v>1147525.641670245</v>
      </c>
    </row>
    <row r="1187" spans="1:14">
      <c r="A1187" s="10">
        <v>40886</v>
      </c>
      <c r="B1187" s="5">
        <v>1209638.884132069</v>
      </c>
      <c r="C1187" s="5">
        <v>1200912.173151176</v>
      </c>
      <c r="D1187" s="5">
        <v>1299300.566120008</v>
      </c>
      <c r="E1187" s="5">
        <v>1294284.345286935</v>
      </c>
      <c r="F1187" s="5">
        <v>1189121.844761727</v>
      </c>
      <c r="G1187" s="5">
        <v>1176915.947999577</v>
      </c>
      <c r="H1187" s="5">
        <v>1275465.764442058</v>
      </c>
      <c r="I1187" s="5">
        <v>1271368.510117332</v>
      </c>
      <c r="J1187" s="5">
        <v>1185883.335213803</v>
      </c>
      <c r="K1187" s="5">
        <v>1181995.802998317</v>
      </c>
      <c r="L1187" s="5">
        <v>1274633.797693638</v>
      </c>
      <c r="M1187" s="5">
        <v>1269709.286635203</v>
      </c>
      <c r="N1187" s="5">
        <v>1148162.201950545</v>
      </c>
    </row>
    <row r="1188" spans="1:14">
      <c r="A1188" s="10">
        <v>40889</v>
      </c>
      <c r="B1188" s="5">
        <v>1199823.319805445</v>
      </c>
      <c r="C1188" s="5">
        <v>1191902.105771614</v>
      </c>
      <c r="D1188" s="5">
        <v>1288612.761850243</v>
      </c>
      <c r="E1188" s="5">
        <v>1284319.710631207</v>
      </c>
      <c r="F1188" s="5">
        <v>1181049.951440164</v>
      </c>
      <c r="G1188" s="5">
        <v>1169039.00640473</v>
      </c>
      <c r="H1188" s="5">
        <v>1266551.79063529</v>
      </c>
      <c r="I1188" s="5">
        <v>1262752.655390399</v>
      </c>
      <c r="J1188" s="5">
        <v>1178389.954507912</v>
      </c>
      <c r="K1188" s="5">
        <v>1174778.353163401</v>
      </c>
      <c r="L1188" s="5">
        <v>1266377.604912318</v>
      </c>
      <c r="M1188" s="5">
        <v>1261678.378472943</v>
      </c>
      <c r="N1188" s="5">
        <v>1148799.115346259</v>
      </c>
    </row>
    <row r="1189" spans="1:14">
      <c r="A1189" s="10">
        <v>40890</v>
      </c>
      <c r="B1189" s="5">
        <v>1187436.762525432</v>
      </c>
      <c r="C1189" s="5">
        <v>1179850.235602949</v>
      </c>
      <c r="D1189" s="5">
        <v>1276048.921666996</v>
      </c>
      <c r="E1189" s="5">
        <v>1271734.150144162</v>
      </c>
      <c r="F1189" s="5">
        <v>1171116.748778415</v>
      </c>
      <c r="G1189" s="5">
        <v>1159144.227320829</v>
      </c>
      <c r="H1189" s="5">
        <v>1256352.627502714</v>
      </c>
      <c r="I1189" s="5">
        <v>1252497.129159961</v>
      </c>
      <c r="J1189" s="5">
        <v>1168888.699112794</v>
      </c>
      <c r="K1189" s="5">
        <v>1165129.950225069</v>
      </c>
      <c r="L1189" s="5">
        <v>1256515.671808547</v>
      </c>
      <c r="M1189" s="5">
        <v>1251848.629762495</v>
      </c>
      <c r="N1189" s="5">
        <v>1149436.382053266</v>
      </c>
    </row>
    <row r="1190" spans="1:14">
      <c r="A1190" s="10">
        <v>40891</v>
      </c>
      <c r="B1190" s="5">
        <v>1163666.698158045</v>
      </c>
      <c r="C1190" s="5">
        <v>1157002.578313237</v>
      </c>
      <c r="D1190" s="5">
        <v>1250711.593900409</v>
      </c>
      <c r="E1190" s="5">
        <v>1246561.082006922</v>
      </c>
      <c r="F1190" s="5">
        <v>1148850.28650387</v>
      </c>
      <c r="G1190" s="5">
        <v>1137441.066259394</v>
      </c>
      <c r="H1190" s="5">
        <v>1232238.533346523</v>
      </c>
      <c r="I1190" s="5">
        <v>1228892.626406473</v>
      </c>
      <c r="J1190" s="5">
        <v>1147143.958011505</v>
      </c>
      <c r="K1190" s="5">
        <v>1143614.013623539</v>
      </c>
      <c r="L1190" s="5">
        <v>1232785.548895938</v>
      </c>
      <c r="M1190" s="5">
        <v>1228395.65113327</v>
      </c>
      <c r="N1190" s="5">
        <v>1150074.002267558</v>
      </c>
    </row>
    <row r="1191" spans="1:14">
      <c r="A1191" s="10">
        <v>40892</v>
      </c>
      <c r="B1191" s="5">
        <v>1158495.475920118</v>
      </c>
      <c r="C1191" s="5">
        <v>1151863.338851091</v>
      </c>
      <c r="D1191" s="5">
        <v>1245032.350334333</v>
      </c>
      <c r="E1191" s="5">
        <v>1241122.069067013</v>
      </c>
      <c r="F1191" s="5">
        <v>1143397.330114084</v>
      </c>
      <c r="G1191" s="5">
        <v>1132219.846820549</v>
      </c>
      <c r="H1191" s="5">
        <v>1226845.620770685</v>
      </c>
      <c r="I1191" s="5">
        <v>1223503.76583209</v>
      </c>
      <c r="J1191" s="5">
        <v>1141697.907878789</v>
      </c>
      <c r="K1191" s="5">
        <v>1138259.341848191</v>
      </c>
      <c r="L1191" s="5">
        <v>1227160.941952516</v>
      </c>
      <c r="M1191" s="5">
        <v>1222840.040489516</v>
      </c>
      <c r="N1191" s="5">
        <v>1150711.976185234</v>
      </c>
    </row>
    <row r="1192" spans="1:14">
      <c r="A1192" s="10">
        <v>40893</v>
      </c>
      <c r="B1192" s="5">
        <v>1168333.274244219</v>
      </c>
      <c r="C1192" s="5">
        <v>1161440.552290914</v>
      </c>
      <c r="D1192" s="5">
        <v>1256186.003288575</v>
      </c>
      <c r="E1192" s="5">
        <v>1251831.259248626</v>
      </c>
      <c r="F1192" s="5">
        <v>1152383.915347257</v>
      </c>
      <c r="G1192" s="5">
        <v>1140911.338398605</v>
      </c>
      <c r="H1192" s="5">
        <v>1236580.83197455</v>
      </c>
      <c r="I1192" s="5">
        <v>1233156.060012811</v>
      </c>
      <c r="J1192" s="5">
        <v>1150241.253419438</v>
      </c>
      <c r="K1192" s="5">
        <v>1146891.767261973</v>
      </c>
      <c r="L1192" s="5">
        <v>1236608.793076891</v>
      </c>
      <c r="M1192" s="5">
        <v>1232156.219435312</v>
      </c>
      <c r="N1192" s="5">
        <v>1151350.304002502</v>
      </c>
    </row>
    <row r="1193" spans="1:14">
      <c r="A1193" s="10">
        <v>40896</v>
      </c>
      <c r="B1193" s="5">
        <v>1146393.091589814</v>
      </c>
      <c r="C1193" s="5">
        <v>1140075.611598828</v>
      </c>
      <c r="D1193" s="5">
        <v>1233254.28948506</v>
      </c>
      <c r="E1193" s="5">
        <v>1229476.724342977</v>
      </c>
      <c r="F1193" s="5">
        <v>1131841.146800975</v>
      </c>
      <c r="G1193" s="5">
        <v>1120710.650845221</v>
      </c>
      <c r="H1193" s="5">
        <v>1214950.441641494</v>
      </c>
      <c r="I1193" s="5">
        <v>1211966.890781354</v>
      </c>
      <c r="J1193" s="5">
        <v>1129859.337350888</v>
      </c>
      <c r="K1193" s="5">
        <v>1126712.998857194</v>
      </c>
      <c r="L1193" s="5">
        <v>1215082.765945956</v>
      </c>
      <c r="M1193" s="5">
        <v>1210874.898179668</v>
      </c>
      <c r="N1193" s="5">
        <v>1151988.985915677</v>
      </c>
    </row>
    <row r="1194" spans="1:14">
      <c r="A1194" s="10">
        <v>40897</v>
      </c>
      <c r="B1194" s="5">
        <v>1180387.347033012</v>
      </c>
      <c r="C1194" s="5">
        <v>1172437.513691854</v>
      </c>
      <c r="D1194" s="5">
        <v>1268396.691416869</v>
      </c>
      <c r="E1194" s="5">
        <v>1263709.977423267</v>
      </c>
      <c r="F1194" s="5">
        <v>1163348.675131687</v>
      </c>
      <c r="G1194" s="5">
        <v>1151583.396186211</v>
      </c>
      <c r="H1194" s="5">
        <v>1247639.053342907</v>
      </c>
      <c r="I1194" s="5">
        <v>1244182.245663767</v>
      </c>
      <c r="J1194" s="5">
        <v>1160525.077298495</v>
      </c>
      <c r="K1194" s="5">
        <v>1157170.753421251</v>
      </c>
      <c r="L1194" s="5">
        <v>1247363.088104715</v>
      </c>
      <c r="M1194" s="5">
        <v>1242858.897514721</v>
      </c>
      <c r="N1194" s="5">
        <v>1152628.022121187</v>
      </c>
    </row>
    <row r="1195" spans="1:14">
      <c r="A1195" s="10">
        <v>40898</v>
      </c>
      <c r="B1195" s="5">
        <v>1185964.590456511</v>
      </c>
      <c r="C1195" s="5">
        <v>1178420.213025496</v>
      </c>
      <c r="D1195" s="5">
        <v>1273542.005183354</v>
      </c>
      <c r="E1195" s="5">
        <v>1269229.281907641</v>
      </c>
      <c r="F1195" s="5">
        <v>1169501.926641507</v>
      </c>
      <c r="G1195" s="5">
        <v>1157821.701280051</v>
      </c>
      <c r="H1195" s="5">
        <v>1253830.202825009</v>
      </c>
      <c r="I1195" s="5">
        <v>1250636.667908909</v>
      </c>
      <c r="J1195" s="5">
        <v>1166998.204167858</v>
      </c>
      <c r="K1195" s="5">
        <v>1163593.927575426</v>
      </c>
      <c r="L1195" s="5">
        <v>1253942.809156644</v>
      </c>
      <c r="M1195" s="5">
        <v>1249291.679141358</v>
      </c>
      <c r="N1195" s="5">
        <v>1153267.412815565</v>
      </c>
    </row>
    <row r="1196" spans="1:14">
      <c r="A1196" s="10">
        <v>40899</v>
      </c>
      <c r="B1196" s="5">
        <v>1200641.532977814</v>
      </c>
      <c r="C1196" s="5">
        <v>1192395.369368599</v>
      </c>
      <c r="D1196" s="5">
        <v>1288753.432356681</v>
      </c>
      <c r="E1196" s="5">
        <v>1284193.185339549</v>
      </c>
      <c r="F1196" s="5">
        <v>1183123.624148444</v>
      </c>
      <c r="G1196" s="5">
        <v>1171003.900610189</v>
      </c>
      <c r="H1196" s="5">
        <v>1268186.511145905</v>
      </c>
      <c r="I1196" s="5">
        <v>1264724.481278525</v>
      </c>
      <c r="J1196" s="5">
        <v>1180057.323661263</v>
      </c>
      <c r="K1196" s="5">
        <v>1176627.24891585</v>
      </c>
      <c r="L1196" s="5">
        <v>1267850.930033736</v>
      </c>
      <c r="M1196" s="5">
        <v>1263177.025948737</v>
      </c>
      <c r="N1196" s="5">
        <v>1153907.158195454</v>
      </c>
    </row>
    <row r="1197" spans="1:14">
      <c r="A1197" s="10">
        <v>40900</v>
      </c>
      <c r="B1197" s="5">
        <v>1209643.850424028</v>
      </c>
      <c r="C1197" s="5">
        <v>1201250.461233784</v>
      </c>
      <c r="D1197" s="5">
        <v>1298235.334171008</v>
      </c>
      <c r="E1197" s="5">
        <v>1293878.043496582</v>
      </c>
      <c r="F1197" s="5">
        <v>1191450.073957085</v>
      </c>
      <c r="G1197" s="5">
        <v>1179374.124382858</v>
      </c>
      <c r="H1197" s="5">
        <v>1277345.444851685</v>
      </c>
      <c r="I1197" s="5">
        <v>1273920.969656771</v>
      </c>
      <c r="J1197" s="5">
        <v>1188343.576490788</v>
      </c>
      <c r="K1197" s="5">
        <v>1184962.51270286</v>
      </c>
      <c r="L1197" s="5">
        <v>1276893.965132665</v>
      </c>
      <c r="M1197" s="5">
        <v>1272296.577896703</v>
      </c>
      <c r="N1197" s="5">
        <v>1154547.258457609</v>
      </c>
    </row>
    <row r="1198" spans="1:14">
      <c r="A1198" s="10">
        <v>40904</v>
      </c>
      <c r="B1198" s="5">
        <v>1205959.178342413</v>
      </c>
      <c r="C1198" s="5">
        <v>1197520.339759027</v>
      </c>
      <c r="D1198" s="5">
        <v>1294598.185154467</v>
      </c>
      <c r="E1198" s="5">
        <v>1290258.992176761</v>
      </c>
      <c r="F1198" s="5">
        <v>1187675.045608405</v>
      </c>
      <c r="G1198" s="5">
        <v>1175474.580816068</v>
      </c>
      <c r="H1198" s="5">
        <v>1273484.504106319</v>
      </c>
      <c r="I1198" s="5">
        <v>1269936.701663058</v>
      </c>
      <c r="J1198" s="5">
        <v>1184853.080413626</v>
      </c>
      <c r="K1198" s="5">
        <v>1181380.450396497</v>
      </c>
      <c r="L1198" s="5">
        <v>1273290.864601698</v>
      </c>
      <c r="M1198" s="5">
        <v>1268615.831522528</v>
      </c>
      <c r="N1198" s="5">
        <v>1155187.713798889</v>
      </c>
    </row>
    <row r="1199" spans="1:14">
      <c r="A1199" s="10">
        <v>40905</v>
      </c>
      <c r="B1199" s="5">
        <v>1191084.362916249</v>
      </c>
      <c r="C1199" s="5">
        <v>1183458.837152159</v>
      </c>
      <c r="D1199" s="5">
        <v>1278846.534861354</v>
      </c>
      <c r="E1199" s="5">
        <v>1275035.651523882</v>
      </c>
      <c r="F1199" s="5">
        <v>1174574.390649513</v>
      </c>
      <c r="G1199" s="5">
        <v>1162733.072549428</v>
      </c>
      <c r="H1199" s="5">
        <v>1259481.588184818</v>
      </c>
      <c r="I1199" s="5">
        <v>1256179.578863446</v>
      </c>
      <c r="J1199" s="5">
        <v>1172306.74461214</v>
      </c>
      <c r="K1199" s="5">
        <v>1168837.055750944</v>
      </c>
      <c r="L1199" s="5">
        <v>1259678.74057008</v>
      </c>
      <c r="M1199" s="5">
        <v>1255116.631890199</v>
      </c>
      <c r="N1199" s="5">
        <v>1155828.524416267</v>
      </c>
    </row>
    <row r="1200" spans="1:14">
      <c r="A1200" s="10">
        <v>40906</v>
      </c>
      <c r="B1200" s="5">
        <v>1199269.933121102</v>
      </c>
      <c r="C1200" s="5">
        <v>1191717.305281926</v>
      </c>
      <c r="D1200" s="5">
        <v>1287591.965949022</v>
      </c>
      <c r="E1200" s="5">
        <v>1283662.211992211</v>
      </c>
      <c r="F1200" s="5">
        <v>1182988.675526333</v>
      </c>
      <c r="G1200" s="5">
        <v>1170980.673553253</v>
      </c>
      <c r="H1200" s="5">
        <v>1268458.388099749</v>
      </c>
      <c r="I1200" s="5">
        <v>1264978.094668563</v>
      </c>
      <c r="J1200" s="5">
        <v>1180530.844447201</v>
      </c>
      <c r="K1200" s="5">
        <v>1177114.609787498</v>
      </c>
      <c r="L1200" s="5">
        <v>1268516.830056269</v>
      </c>
      <c r="M1200" s="5">
        <v>1263951.942845271</v>
      </c>
      <c r="N1200" s="5">
        <v>1156469.690506822</v>
      </c>
    </row>
    <row r="1201" spans="1:14">
      <c r="A1201" s="10">
        <v>40907</v>
      </c>
      <c r="B1201" s="5">
        <v>1204681.154589718</v>
      </c>
      <c r="C1201" s="5">
        <v>1197130.676921998</v>
      </c>
      <c r="D1201" s="5">
        <v>1293401.704938165</v>
      </c>
      <c r="E1201" s="5">
        <v>1289493.243045492</v>
      </c>
      <c r="F1201" s="5">
        <v>1189164.679266185</v>
      </c>
      <c r="G1201" s="5">
        <v>1176960.135185251</v>
      </c>
      <c r="H1201" s="5">
        <v>1275080.601744579</v>
      </c>
      <c r="I1201" s="5">
        <v>1271437.541996106</v>
      </c>
      <c r="J1201" s="5">
        <v>1186819.99473605</v>
      </c>
      <c r="K1201" s="5">
        <v>1183360.865504815</v>
      </c>
      <c r="L1201" s="5">
        <v>1275274.716159528</v>
      </c>
      <c r="M1201" s="5">
        <v>1270658.993274997</v>
      </c>
      <c r="N1201" s="5">
        <v>1158586.146029753</v>
      </c>
    </row>
    <row r="1202" spans="1:14">
      <c r="A1202" s="10">
        <v>40910</v>
      </c>
      <c r="B1202" s="5">
        <v>1206005.833110065</v>
      </c>
      <c r="C1202" s="5">
        <v>1198449.539101015</v>
      </c>
      <c r="D1202" s="5">
        <v>1294823.941394827</v>
      </c>
      <c r="E1202" s="5">
        <v>1290913.859776093</v>
      </c>
      <c r="F1202" s="5">
        <v>1190660.639446767</v>
      </c>
      <c r="G1202" s="5">
        <v>1178432.877609299</v>
      </c>
      <c r="H1202" s="5">
        <v>1276684.643506415</v>
      </c>
      <c r="I1202" s="5">
        <v>1273028.504979172</v>
      </c>
      <c r="J1202" s="5">
        <v>1188303.230433903</v>
      </c>
      <c r="K1202" s="5">
        <v>1184835.631220098</v>
      </c>
      <c r="L1202" s="5">
        <v>1276868.498697711</v>
      </c>
      <c r="M1202" s="5">
        <v>1272242.554447014</v>
      </c>
      <c r="N1202" s="5">
        <v>1160706.474878562</v>
      </c>
    </row>
    <row r="1203" spans="1:14">
      <c r="A1203" s="10">
        <v>40911</v>
      </c>
      <c r="B1203" s="5">
        <v>1235460.625020484</v>
      </c>
      <c r="C1203" s="5">
        <v>1226748.764088719</v>
      </c>
      <c r="D1203" s="5">
        <v>1326447.975630268</v>
      </c>
      <c r="E1203" s="5">
        <v>1321396.462977687</v>
      </c>
      <c r="F1203" s="5">
        <v>1217922.173726334</v>
      </c>
      <c r="G1203" s="5">
        <v>1205025.63676039</v>
      </c>
      <c r="H1203" s="5">
        <v>1305915.7955409</v>
      </c>
      <c r="I1203" s="5">
        <v>1301755.928550436</v>
      </c>
      <c r="J1203" s="5">
        <v>1214780.489299135</v>
      </c>
      <c r="K1203" s="5">
        <v>1210808.835085747</v>
      </c>
      <c r="L1203" s="5">
        <v>1305319.130582752</v>
      </c>
      <c r="M1203" s="5">
        <v>1300131.836607762</v>
      </c>
      <c r="N1203" s="5">
        <v>1162830.684141826</v>
      </c>
    </row>
    <row r="1204" spans="1:14">
      <c r="A1204" s="10">
        <v>40912</v>
      </c>
      <c r="B1204" s="5">
        <v>1245752.196831005</v>
      </c>
      <c r="C1204" s="5">
        <v>1236833.492540579</v>
      </c>
      <c r="D1204" s="5">
        <v>1337497.485681544</v>
      </c>
      <c r="E1204" s="5">
        <v>1332259.261373312</v>
      </c>
      <c r="F1204" s="5">
        <v>1228909.922099807</v>
      </c>
      <c r="G1204" s="5">
        <v>1215686.71945127</v>
      </c>
      <c r="H1204" s="5">
        <v>1317697.397409963</v>
      </c>
      <c r="I1204" s="5">
        <v>1313272.801863546</v>
      </c>
      <c r="J1204" s="5">
        <v>1225620.811174807</v>
      </c>
      <c r="K1204" s="5">
        <v>1221841.168411476</v>
      </c>
      <c r="L1204" s="5">
        <v>1316967.391030327</v>
      </c>
      <c r="M1204" s="5">
        <v>1311978.040048981</v>
      </c>
      <c r="N1204" s="5">
        <v>1164958.780921091</v>
      </c>
    </row>
    <row r="1205" spans="1:14">
      <c r="A1205" s="10">
        <v>40913</v>
      </c>
      <c r="B1205" s="5">
        <v>1259518.168521919</v>
      </c>
      <c r="C1205" s="5">
        <v>1250403.946932677</v>
      </c>
      <c r="D1205" s="5">
        <v>1352277.273003129</v>
      </c>
      <c r="E1205" s="5">
        <v>1346876.720921387</v>
      </c>
      <c r="F1205" s="5">
        <v>1241889.111992547</v>
      </c>
      <c r="G1205" s="5">
        <v>1228459.558149087</v>
      </c>
      <c r="H1205" s="5">
        <v>1331614.320395604</v>
      </c>
      <c r="I1205" s="5">
        <v>1327070.94689223</v>
      </c>
      <c r="J1205" s="5">
        <v>1238147.305308269</v>
      </c>
      <c r="K1205" s="5">
        <v>1234516.210111444</v>
      </c>
      <c r="L1205" s="5">
        <v>1330427.495613481</v>
      </c>
      <c r="M1205" s="5">
        <v>1325588.136677729</v>
      </c>
      <c r="N1205" s="5">
        <v>1167090.772330901</v>
      </c>
    </row>
    <row r="1206" spans="1:14">
      <c r="A1206" s="10">
        <v>40914</v>
      </c>
      <c r="B1206" s="5">
        <v>1262538.541060377</v>
      </c>
      <c r="C1206" s="5">
        <v>1253364.540878846</v>
      </c>
      <c r="D1206" s="5">
        <v>1355520.085406981</v>
      </c>
      <c r="E1206" s="5">
        <v>1350065.734420567</v>
      </c>
      <c r="F1206" s="5">
        <v>1245000.860129076</v>
      </c>
      <c r="G1206" s="5">
        <v>1231369.693901958</v>
      </c>
      <c r="H1206" s="5">
        <v>1334950.889127911</v>
      </c>
      <c r="I1206" s="5">
        <v>1330214.686206665</v>
      </c>
      <c r="J1206" s="5">
        <v>1240835.996241457</v>
      </c>
      <c r="K1206" s="5">
        <v>1237199.108652915</v>
      </c>
      <c r="L1206" s="5">
        <v>1333316.577009034</v>
      </c>
      <c r="M1206" s="5">
        <v>1328468.956264669</v>
      </c>
      <c r="N1206" s="5">
        <v>1169226.665498822</v>
      </c>
    </row>
    <row r="1207" spans="1:14">
      <c r="A1207" s="10">
        <v>40917</v>
      </c>
      <c r="B1207" s="5">
        <v>1269185.265416921</v>
      </c>
      <c r="C1207" s="5">
        <v>1259811.519417562</v>
      </c>
      <c r="D1207" s="5">
        <v>1362656.317747177</v>
      </c>
      <c r="E1207" s="5">
        <v>1357010.118541695</v>
      </c>
      <c r="F1207" s="5">
        <v>1249389.905016838</v>
      </c>
      <c r="G1207" s="5">
        <v>1235681.119475661</v>
      </c>
      <c r="H1207" s="5">
        <v>1339657.037985296</v>
      </c>
      <c r="I1207" s="5">
        <v>1334872.200229488</v>
      </c>
      <c r="J1207" s="5">
        <v>1244625.692616459</v>
      </c>
      <c r="K1207" s="5">
        <v>1241085.938057988</v>
      </c>
      <c r="L1207" s="5">
        <v>1337388.722734921</v>
      </c>
      <c r="M1207" s="5">
        <v>1332642.522319496</v>
      </c>
      <c r="N1207" s="5">
        <v>1171366.467565462</v>
      </c>
    </row>
    <row r="1208" spans="1:14">
      <c r="A1208" s="10">
        <v>40918</v>
      </c>
      <c r="B1208" s="5">
        <v>1304042.911223129</v>
      </c>
      <c r="C1208" s="5">
        <v>1295434.439524662</v>
      </c>
      <c r="D1208" s="5">
        <v>1400081.107156483</v>
      </c>
      <c r="E1208" s="5">
        <v>1395381.464010649</v>
      </c>
      <c r="F1208" s="5">
        <v>1279956.512360065</v>
      </c>
      <c r="G1208" s="5">
        <v>1265677.765775006</v>
      </c>
      <c r="H1208" s="5">
        <v>1372432.051205957</v>
      </c>
      <c r="I1208" s="5">
        <v>1367276.749116747</v>
      </c>
      <c r="J1208" s="5">
        <v>1274067.901784041</v>
      </c>
      <c r="K1208" s="5">
        <v>1270195.437804358</v>
      </c>
      <c r="L1208" s="5">
        <v>1369025.285234567</v>
      </c>
      <c r="M1208" s="5">
        <v>1363899.469139925</v>
      </c>
      <c r="N1208" s="5">
        <v>1173510.185684497</v>
      </c>
    </row>
    <row r="1209" spans="1:14">
      <c r="A1209" s="10">
        <v>40919</v>
      </c>
      <c r="B1209" s="5">
        <v>1318367.593235185</v>
      </c>
      <c r="C1209" s="5">
        <v>1310649.881508001</v>
      </c>
      <c r="D1209" s="5">
        <v>1415460.751858737</v>
      </c>
      <c r="E1209" s="5">
        <v>1411770.827348921</v>
      </c>
      <c r="F1209" s="5">
        <v>1292831.776373393</v>
      </c>
      <c r="G1209" s="5">
        <v>1278505.248827011</v>
      </c>
      <c r="H1209" s="5">
        <v>1386237.539774509</v>
      </c>
      <c r="I1209" s="5">
        <v>1381133.924932707</v>
      </c>
      <c r="J1209" s="5">
        <v>1286790.239872561</v>
      </c>
      <c r="K1209" s="5">
        <v>1282992.58421287</v>
      </c>
      <c r="L1209" s="5">
        <v>1382695.830192257</v>
      </c>
      <c r="M1209" s="5">
        <v>1377640.678306324</v>
      </c>
      <c r="N1209" s="5">
        <v>1175657.827022696</v>
      </c>
    </row>
    <row r="1210" spans="1:14">
      <c r="A1210" s="10">
        <v>40920</v>
      </c>
      <c r="B1210" s="5">
        <v>1319092.182237498</v>
      </c>
      <c r="C1210" s="5">
        <v>1311183.109136615</v>
      </c>
      <c r="D1210" s="5">
        <v>1416238.704304826</v>
      </c>
      <c r="E1210" s="5">
        <v>1412345.195241547</v>
      </c>
      <c r="F1210" s="5">
        <v>1292149.407139933</v>
      </c>
      <c r="G1210" s="5">
        <v>1277781.204726747</v>
      </c>
      <c r="H1210" s="5">
        <v>1385505.870067207</v>
      </c>
      <c r="I1210" s="5">
        <v>1380351.760079696</v>
      </c>
      <c r="J1210" s="5">
        <v>1285881.701824697</v>
      </c>
      <c r="K1210" s="5">
        <v>1281958.59787717</v>
      </c>
      <c r="L1210" s="5">
        <v>1381719.578017328</v>
      </c>
      <c r="M1210" s="5">
        <v>1376530.413403471</v>
      </c>
      <c r="N1210" s="5">
        <v>1177809.398759944</v>
      </c>
    </row>
    <row r="1211" spans="1:14">
      <c r="A1211" s="10">
        <v>40921</v>
      </c>
      <c r="B1211" s="5">
        <v>1325618.09569764</v>
      </c>
      <c r="C1211" s="5">
        <v>1317612.298530281</v>
      </c>
      <c r="D1211" s="5">
        <v>1423245.22844897</v>
      </c>
      <c r="E1211" s="5">
        <v>1419270.417726622</v>
      </c>
      <c r="F1211" s="5">
        <v>1299023.142459906</v>
      </c>
      <c r="G1211" s="5">
        <v>1284466.750854732</v>
      </c>
      <c r="H1211" s="5">
        <v>1392876.225679714</v>
      </c>
      <c r="I1211" s="5">
        <v>1387573.970995556</v>
      </c>
      <c r="J1211" s="5">
        <v>1292941.729336583</v>
      </c>
      <c r="K1211" s="5">
        <v>1288949.48836076</v>
      </c>
      <c r="L1211" s="5">
        <v>1389305.795490266</v>
      </c>
      <c r="M1211" s="5">
        <v>1384037.031310921</v>
      </c>
      <c r="N1211" s="5">
        <v>1179964.908089266</v>
      </c>
    </row>
    <row r="1212" spans="1:14">
      <c r="A1212" s="10">
        <v>40924</v>
      </c>
      <c r="B1212" s="5">
        <v>1325877.523393978</v>
      </c>
      <c r="C1212" s="5">
        <v>1317401.125211275</v>
      </c>
      <c r="D1212" s="5">
        <v>1423523.76208708</v>
      </c>
      <c r="E1212" s="5">
        <v>1419042.951692028</v>
      </c>
      <c r="F1212" s="5">
        <v>1298044.397509813</v>
      </c>
      <c r="G1212" s="5">
        <v>1283488.560773475</v>
      </c>
      <c r="H1212" s="5">
        <v>1391826.767415709</v>
      </c>
      <c r="I1212" s="5">
        <v>1386517.259255423</v>
      </c>
      <c r="J1212" s="5">
        <v>1291979.128264232</v>
      </c>
      <c r="K1212" s="5">
        <v>1287878.50423299</v>
      </c>
      <c r="L1212" s="5">
        <v>1388271.450926843</v>
      </c>
      <c r="M1212" s="5">
        <v>1382887.039238954</v>
      </c>
      <c r="N1212" s="5">
        <v>1182124.362216849</v>
      </c>
    </row>
    <row r="1213" spans="1:14">
      <c r="A1213" s="10">
        <v>40925</v>
      </c>
      <c r="B1213" s="5">
        <v>1324879.29365914</v>
      </c>
      <c r="C1213" s="5">
        <v>1317970.917880896</v>
      </c>
      <c r="D1213" s="5">
        <v>1422452.016226327</v>
      </c>
      <c r="E1213" s="5">
        <v>1419656.705738748</v>
      </c>
      <c r="F1213" s="5">
        <v>1299212.618696996</v>
      </c>
      <c r="G1213" s="5">
        <v>1284705.609909932</v>
      </c>
      <c r="H1213" s="5">
        <v>1393079.391379652</v>
      </c>
      <c r="I1213" s="5">
        <v>1387832.003838766</v>
      </c>
      <c r="J1213" s="5">
        <v>1293558.43454743</v>
      </c>
      <c r="K1213" s="5">
        <v>1289273.343941929</v>
      </c>
      <c r="L1213" s="5">
        <v>1389968.464274247</v>
      </c>
      <c r="M1213" s="5">
        <v>1384384.778155295</v>
      </c>
      <c r="N1213" s="5">
        <v>1184287.76836207</v>
      </c>
    </row>
    <row r="1214" spans="1:14">
      <c r="A1214" s="10">
        <v>40926</v>
      </c>
      <c r="B1214" s="5">
        <v>1336879.937297701</v>
      </c>
      <c r="C1214" s="5">
        <v>1329590.447380838</v>
      </c>
      <c r="D1214" s="5">
        <v>1435336.465263596</v>
      </c>
      <c r="E1214" s="5">
        <v>1432172.720127475</v>
      </c>
      <c r="F1214" s="5">
        <v>1309841.724885568</v>
      </c>
      <c r="G1214" s="5">
        <v>1294970.508220394</v>
      </c>
      <c r="H1214" s="5">
        <v>1404476.439535585</v>
      </c>
      <c r="I1214" s="5">
        <v>1398920.890103074</v>
      </c>
      <c r="J1214" s="5">
        <v>1303634.556208124</v>
      </c>
      <c r="K1214" s="5">
        <v>1299212.509060321</v>
      </c>
      <c r="L1214" s="5">
        <v>1400795.568003392</v>
      </c>
      <c r="M1214" s="5">
        <v>1395057.168895496</v>
      </c>
      <c r="N1214" s="5">
        <v>1186455.133757518</v>
      </c>
    </row>
    <row r="1215" spans="1:14">
      <c r="A1215" s="10">
        <v>40927</v>
      </c>
      <c r="B1215" s="5">
        <v>1341349.905894795</v>
      </c>
      <c r="C1215" s="5">
        <v>1334080.774263202</v>
      </c>
      <c r="D1215" s="5">
        <v>1440135.631401852</v>
      </c>
      <c r="E1215" s="5">
        <v>1437009.490486382</v>
      </c>
      <c r="F1215" s="5">
        <v>1314114.891040715</v>
      </c>
      <c r="G1215" s="5">
        <v>1299283.953236582</v>
      </c>
      <c r="H1215" s="5">
        <v>1409058.337541353</v>
      </c>
      <c r="I1215" s="5">
        <v>1403580.585673863</v>
      </c>
      <c r="J1215" s="5">
        <v>1307638.972500152</v>
      </c>
      <c r="K1215" s="5">
        <v>1303430.671194097</v>
      </c>
      <c r="L1215" s="5">
        <v>1405098.436907566</v>
      </c>
      <c r="M1215" s="5">
        <v>1399586.510541493</v>
      </c>
      <c r="N1215" s="5">
        <v>1188626.465649018</v>
      </c>
    </row>
    <row r="1216" spans="1:14">
      <c r="A1216" s="10">
        <v>40928</v>
      </c>
      <c r="B1216" s="5">
        <v>1343530.737616642</v>
      </c>
      <c r="C1216" s="5">
        <v>1337700.044573707</v>
      </c>
      <c r="D1216" s="5">
        <v>1442477.073746553</v>
      </c>
      <c r="E1216" s="5">
        <v>1440907.999396161</v>
      </c>
      <c r="F1216" s="5">
        <v>1318448.392431724</v>
      </c>
      <c r="G1216" s="5">
        <v>1303674.172136109</v>
      </c>
      <c r="H1216" s="5">
        <v>1413704.929941591</v>
      </c>
      <c r="I1216" s="5">
        <v>1408323.217951345</v>
      </c>
      <c r="J1216" s="5">
        <v>1312281.744650168</v>
      </c>
      <c r="K1216" s="5">
        <v>1308169.591079684</v>
      </c>
      <c r="L1216" s="5">
        <v>1410087.238884332</v>
      </c>
      <c r="M1216" s="5">
        <v>1404675.026941316</v>
      </c>
      <c r="N1216" s="5">
        <v>1190801.771295655</v>
      </c>
    </row>
    <row r="1217" spans="1:14">
      <c r="A1217" s="10">
        <v>40931</v>
      </c>
      <c r="B1217" s="5">
        <v>1340334.327264078</v>
      </c>
      <c r="C1217" s="5">
        <v>1333899.526372428</v>
      </c>
      <c r="D1217" s="5">
        <v>1439045.258959763</v>
      </c>
      <c r="E1217" s="5">
        <v>1436814.258725159</v>
      </c>
      <c r="F1217" s="5">
        <v>1315389.587818235</v>
      </c>
      <c r="G1217" s="5">
        <v>1300740.299290293</v>
      </c>
      <c r="H1217" s="5">
        <v>1410425.129847298</v>
      </c>
      <c r="I1217" s="5">
        <v>1405153.836110705</v>
      </c>
      <c r="J1217" s="5">
        <v>1309398.079576506</v>
      </c>
      <c r="K1217" s="5">
        <v>1305129.389397203</v>
      </c>
      <c r="L1217" s="5">
        <v>1406988.651756861</v>
      </c>
      <c r="M1217" s="5">
        <v>1401410.545478541</v>
      </c>
      <c r="N1217" s="5">
        <v>1192981.0579698</v>
      </c>
    </row>
    <row r="1218" spans="1:14">
      <c r="A1218" s="10">
        <v>40932</v>
      </c>
      <c r="B1218" s="5">
        <v>1334491.153082171</v>
      </c>
      <c r="C1218" s="5">
        <v>1327875.466123812</v>
      </c>
      <c r="D1218" s="5">
        <v>1432771.755451939</v>
      </c>
      <c r="E1218" s="5">
        <v>1430325.422430142</v>
      </c>
      <c r="F1218" s="5">
        <v>1309257.706387306</v>
      </c>
      <c r="G1218" s="5">
        <v>1294699.655008555</v>
      </c>
      <c r="H1218" s="5">
        <v>1403850.226302736</v>
      </c>
      <c r="I1218" s="5">
        <v>1398628.294855701</v>
      </c>
      <c r="J1218" s="5">
        <v>1303021.832837777</v>
      </c>
      <c r="K1218" s="5">
        <v>1298948.543549906</v>
      </c>
      <c r="L1218" s="5">
        <v>1400137.17782993</v>
      </c>
      <c r="M1218" s="5">
        <v>1394773.730293206</v>
      </c>
      <c r="N1218" s="5">
        <v>1195164.332957132</v>
      </c>
    </row>
    <row r="1219" spans="1:14">
      <c r="A1219" s="10">
        <v>40933</v>
      </c>
      <c r="B1219" s="5">
        <v>1351225.845537069</v>
      </c>
      <c r="C1219" s="5">
        <v>1343027.14902795</v>
      </c>
      <c r="D1219" s="5">
        <v>1450738.899430506</v>
      </c>
      <c r="E1219" s="5">
        <v>1446646.107466707</v>
      </c>
      <c r="F1219" s="5">
        <v>1325980.132359596</v>
      </c>
      <c r="G1219" s="5">
        <v>1311011.500742082</v>
      </c>
      <c r="H1219" s="5">
        <v>1421780.830316752</v>
      </c>
      <c r="I1219" s="5">
        <v>1416249.531484579</v>
      </c>
      <c r="J1219" s="5">
        <v>1319212.972917669</v>
      </c>
      <c r="K1219" s="5">
        <v>1315016.361415691</v>
      </c>
      <c r="L1219" s="5">
        <v>1417535.057593723</v>
      </c>
      <c r="M1219" s="5">
        <v>1412026.892763434</v>
      </c>
      <c r="N1219" s="5">
        <v>1197351.603556666</v>
      </c>
    </row>
    <row r="1220" spans="1:14">
      <c r="A1220" s="10">
        <v>40934</v>
      </c>
      <c r="B1220" s="5">
        <v>1352601.462290521</v>
      </c>
      <c r="C1220" s="5">
        <v>1344342.134416042</v>
      </c>
      <c r="D1220" s="5">
        <v>1452215.825542846</v>
      </c>
      <c r="E1220" s="5">
        <v>1448062.548299222</v>
      </c>
      <c r="F1220" s="5">
        <v>1326863.290807826</v>
      </c>
      <c r="G1220" s="5">
        <v>1311923.865317372</v>
      </c>
      <c r="H1220" s="5">
        <v>1422727.796052649</v>
      </c>
      <c r="I1220" s="5">
        <v>1417235.133747844</v>
      </c>
      <c r="J1220" s="5">
        <v>1320244.448454942</v>
      </c>
      <c r="K1220" s="5">
        <v>1315930.382703282</v>
      </c>
      <c r="L1220" s="5">
        <v>1418643.40989555</v>
      </c>
      <c r="M1220" s="5">
        <v>1413008.342634709</v>
      </c>
      <c r="N1220" s="5">
        <v>1199542.87708077</v>
      </c>
    </row>
    <row r="1221" spans="1:14">
      <c r="A1221" s="10">
        <v>40935</v>
      </c>
      <c r="B1221" s="5">
        <v>1354139.905265536</v>
      </c>
      <c r="C1221" s="5">
        <v>1347099.910076475</v>
      </c>
      <c r="D1221" s="5">
        <v>1453867.569458032</v>
      </c>
      <c r="E1221" s="5">
        <v>1451033.095415354</v>
      </c>
      <c r="F1221" s="5">
        <v>1326388.607417218</v>
      </c>
      <c r="G1221" s="5">
        <v>1311594.826234992</v>
      </c>
      <c r="H1221" s="5">
        <v>1422218.817276297</v>
      </c>
      <c r="I1221" s="5">
        <v>1416879.681910849</v>
      </c>
      <c r="J1221" s="5">
        <v>1319681.002764856</v>
      </c>
      <c r="K1221" s="5">
        <v>1315032.978203853</v>
      </c>
      <c r="L1221" s="5">
        <v>1418037.970110509</v>
      </c>
      <c r="M1221" s="5">
        <v>1412044.735394479</v>
      </c>
      <c r="N1221" s="5">
        <v>1201738.1608552</v>
      </c>
    </row>
    <row r="1222" spans="1:14">
      <c r="A1222" s="10">
        <v>40938</v>
      </c>
      <c r="B1222" s="5">
        <v>1350073.79404296</v>
      </c>
      <c r="C1222" s="5">
        <v>1342769.142644089</v>
      </c>
      <c r="D1222" s="5">
        <v>1449502.003376326</v>
      </c>
      <c r="E1222" s="5">
        <v>1446368.195042387</v>
      </c>
      <c r="F1222" s="5">
        <v>1321846.385816728</v>
      </c>
      <c r="G1222" s="5">
        <v>1307143.467203705</v>
      </c>
      <c r="H1222" s="5">
        <v>1417348.424846559</v>
      </c>
      <c r="I1222" s="5">
        <v>1412071.001636906</v>
      </c>
      <c r="J1222" s="5">
        <v>1314780.007369078</v>
      </c>
      <c r="K1222" s="5">
        <v>1310499.973924982</v>
      </c>
      <c r="L1222" s="5">
        <v>1412771.699285977</v>
      </c>
      <c r="M1222" s="5">
        <v>1407177.325273524</v>
      </c>
      <c r="N1222" s="5">
        <v>1203937.462219115</v>
      </c>
    </row>
    <row r="1223" spans="1:14">
      <c r="A1223" s="10">
        <v>40939</v>
      </c>
      <c r="B1223" s="5">
        <v>1358378.462410505</v>
      </c>
      <c r="C1223" s="5">
        <v>1350424.336160211</v>
      </c>
      <c r="D1223" s="5">
        <v>1457640.041718143</v>
      </c>
      <c r="E1223" s="5">
        <v>1454112.510434573</v>
      </c>
      <c r="F1223" s="5">
        <v>1329374.03089049</v>
      </c>
      <c r="G1223" s="5">
        <v>1314565.232206428</v>
      </c>
      <c r="H1223" s="5">
        <v>1425141.089235277</v>
      </c>
      <c r="I1223" s="5">
        <v>1419739.282620582</v>
      </c>
      <c r="J1223" s="5">
        <v>1322558.110020904</v>
      </c>
      <c r="K1223" s="5">
        <v>1318192.218148846</v>
      </c>
      <c r="L1223" s="5">
        <v>1420831.765912375</v>
      </c>
      <c r="M1223" s="5">
        <v>1415119.488555879</v>
      </c>
      <c r="N1223" s="5">
        <v>1206027.672283935</v>
      </c>
    </row>
    <row r="1224" spans="1:14">
      <c r="A1224" s="10">
        <v>40940</v>
      </c>
      <c r="B1224" s="5">
        <v>1374206.552831078</v>
      </c>
      <c r="C1224" s="5">
        <v>1365804.803257269</v>
      </c>
      <c r="D1224" s="5">
        <v>1474602.261495434</v>
      </c>
      <c r="E1224" s="5">
        <v>1470518.204823079</v>
      </c>
      <c r="F1224" s="5">
        <v>1344422.476519406</v>
      </c>
      <c r="G1224" s="5">
        <v>1329628.110537258</v>
      </c>
      <c r="H1224" s="5">
        <v>1441075.935116734</v>
      </c>
      <c r="I1224" s="5">
        <v>1435808.626871963</v>
      </c>
      <c r="J1224" s="5">
        <v>1337400.90269112</v>
      </c>
      <c r="K1224" s="5">
        <v>1332862.367331144</v>
      </c>
      <c r="L1224" s="5">
        <v>1436672.78001532</v>
      </c>
      <c r="M1224" s="5">
        <v>1430726.313704373</v>
      </c>
      <c r="N1224" s="5">
        <v>1208121.511256611</v>
      </c>
    </row>
    <row r="1225" spans="1:14">
      <c r="A1225" s="10">
        <v>40941</v>
      </c>
      <c r="B1225" s="5">
        <v>1396635.119685591</v>
      </c>
      <c r="C1225" s="5">
        <v>1388096.19175081</v>
      </c>
      <c r="D1225" s="5">
        <v>1497798.694765981</v>
      </c>
      <c r="E1225" s="5">
        <v>1493731.79574187</v>
      </c>
      <c r="F1225" s="5">
        <v>1362680.552250846</v>
      </c>
      <c r="G1225" s="5">
        <v>1347762.797907289</v>
      </c>
      <c r="H1225" s="5">
        <v>1460097.262438427</v>
      </c>
      <c r="I1225" s="5">
        <v>1454902.040329826</v>
      </c>
      <c r="J1225" s="5">
        <v>1355181.327131731</v>
      </c>
      <c r="K1225" s="5">
        <v>1350374.699667532</v>
      </c>
      <c r="L1225" s="5">
        <v>1455216.805549336</v>
      </c>
      <c r="M1225" s="5">
        <v>1449044.550835555</v>
      </c>
      <c r="N1225" s="5">
        <v>1210218.985437453</v>
      </c>
    </row>
    <row r="1226" spans="1:14">
      <c r="A1226" s="10">
        <v>40942</v>
      </c>
      <c r="B1226" s="5">
        <v>1419532.223329038</v>
      </c>
      <c r="C1226" s="5">
        <v>1411118.433018209</v>
      </c>
      <c r="D1226" s="5">
        <v>1521993.138334695</v>
      </c>
      <c r="E1226" s="5">
        <v>1518264.244029412</v>
      </c>
      <c r="F1226" s="5">
        <v>1383835.927682798</v>
      </c>
      <c r="G1226" s="5">
        <v>1368809.83412971</v>
      </c>
      <c r="H1226" s="5">
        <v>1482718.569876199</v>
      </c>
      <c r="I1226" s="5">
        <v>1477494.09514962</v>
      </c>
      <c r="J1226" s="5">
        <v>1375483.814914491</v>
      </c>
      <c r="K1226" s="5">
        <v>1370734.983325181</v>
      </c>
      <c r="L1226" s="5">
        <v>1477025.128465994</v>
      </c>
      <c r="M1226" s="5">
        <v>1470865.390155827</v>
      </c>
      <c r="N1226" s="5">
        <v>1212320.101137711</v>
      </c>
    </row>
    <row r="1227" spans="1:14">
      <c r="A1227" s="10">
        <v>40945</v>
      </c>
      <c r="B1227" s="5">
        <v>1424702.345528012</v>
      </c>
      <c r="C1227" s="5">
        <v>1416516.172413363</v>
      </c>
      <c r="D1227" s="5">
        <v>1527930.861772152</v>
      </c>
      <c r="E1227" s="5">
        <v>1523746.214201414</v>
      </c>
      <c r="F1227" s="5">
        <v>1389694.639918695</v>
      </c>
      <c r="G1227" s="5">
        <v>1374263.581330747</v>
      </c>
      <c r="H1227" s="5">
        <v>1488777.244766503</v>
      </c>
      <c r="I1227" s="5">
        <v>1483218.205931856</v>
      </c>
      <c r="J1227" s="5">
        <v>1381037.830296343</v>
      </c>
      <c r="K1227" s="5">
        <v>1376211.098200892</v>
      </c>
      <c r="L1227" s="5">
        <v>1482906.096000507</v>
      </c>
      <c r="M1227" s="5">
        <v>1476594.043759424</v>
      </c>
      <c r="N1227" s="5">
        <v>1214424.86467959</v>
      </c>
    </row>
    <row r="1228" spans="1:14">
      <c r="A1228" s="10">
        <v>40946</v>
      </c>
      <c r="B1228" s="5">
        <v>1409047.878157014</v>
      </c>
      <c r="C1228" s="5">
        <v>1401775.190706454</v>
      </c>
      <c r="D1228" s="5">
        <v>1511688.727936364</v>
      </c>
      <c r="E1228" s="5">
        <v>1508382.303595553</v>
      </c>
      <c r="F1228" s="5">
        <v>1376835.861763422</v>
      </c>
      <c r="G1228" s="5">
        <v>1361675.724747311</v>
      </c>
      <c r="H1228" s="5">
        <v>1475210.245719895</v>
      </c>
      <c r="I1228" s="5">
        <v>1469931.503233111</v>
      </c>
      <c r="J1228" s="5">
        <v>1368354.308245913</v>
      </c>
      <c r="K1228" s="5">
        <v>1363552.447336526</v>
      </c>
      <c r="L1228" s="5">
        <v>1469569.164052512</v>
      </c>
      <c r="M1228" s="5">
        <v>1463299.361137187</v>
      </c>
      <c r="N1228" s="5">
        <v>1216533.282396272</v>
      </c>
    </row>
    <row r="1229" spans="1:14">
      <c r="A1229" s="10">
        <v>40947</v>
      </c>
      <c r="B1229" s="5">
        <v>1416294.154230019</v>
      </c>
      <c r="C1229" s="5">
        <v>1409481.354046723</v>
      </c>
      <c r="D1229" s="5">
        <v>1519072.057149958</v>
      </c>
      <c r="E1229" s="5">
        <v>1516600.075949041</v>
      </c>
      <c r="F1229" s="5">
        <v>1383207.168185823</v>
      </c>
      <c r="G1229" s="5">
        <v>1368189.779753077</v>
      </c>
      <c r="H1229" s="5">
        <v>1482037.181287894</v>
      </c>
      <c r="I1229" s="5">
        <v>1477003.554559192</v>
      </c>
      <c r="J1229" s="5">
        <v>1374601.291190311</v>
      </c>
      <c r="K1229" s="5">
        <v>1370061.287946519</v>
      </c>
      <c r="L1229" s="5">
        <v>1476253.864617164</v>
      </c>
      <c r="M1229" s="5">
        <v>1470315.437321386</v>
      </c>
      <c r="N1229" s="5">
        <v>1218645.360631935</v>
      </c>
    </row>
    <row r="1230" spans="1:14">
      <c r="A1230" s="10">
        <v>40948</v>
      </c>
      <c r="B1230" s="5">
        <v>1419104.661481313</v>
      </c>
      <c r="C1230" s="5">
        <v>1412449.169273965</v>
      </c>
      <c r="D1230" s="5">
        <v>1521895.201696883</v>
      </c>
      <c r="E1230" s="5">
        <v>1519667.566058423</v>
      </c>
      <c r="F1230" s="5">
        <v>1385715.914625592</v>
      </c>
      <c r="G1230" s="5">
        <v>1370674.379047668</v>
      </c>
      <c r="H1230" s="5">
        <v>1484593.547477817</v>
      </c>
      <c r="I1230" s="5">
        <v>1479733.305125678</v>
      </c>
      <c r="J1230" s="5">
        <v>1376500.896536057</v>
      </c>
      <c r="K1230" s="5">
        <v>1372138.198885922</v>
      </c>
      <c r="L1230" s="5">
        <v>1478284.801278113</v>
      </c>
      <c r="M1230" s="5">
        <v>1472549.334233367</v>
      </c>
      <c r="N1230" s="5">
        <v>1220761.105741771</v>
      </c>
    </row>
    <row r="1231" spans="1:14">
      <c r="A1231" s="10">
        <v>40949</v>
      </c>
      <c r="B1231" s="5">
        <v>1406790.672979017</v>
      </c>
      <c r="C1231" s="5">
        <v>1401067.853344102</v>
      </c>
      <c r="D1231" s="5">
        <v>1508838.704289339</v>
      </c>
      <c r="E1231" s="5">
        <v>1507377.085867629</v>
      </c>
      <c r="F1231" s="5">
        <v>1376146.226393296</v>
      </c>
      <c r="G1231" s="5">
        <v>1361240.163876957</v>
      </c>
      <c r="H1231" s="5">
        <v>1474163.404999435</v>
      </c>
      <c r="I1231" s="5">
        <v>1469520.537239965</v>
      </c>
      <c r="J1231" s="5">
        <v>1367250.697036628</v>
      </c>
      <c r="K1231" s="5">
        <v>1363045.992302356</v>
      </c>
      <c r="L1231" s="5">
        <v>1468404.730070642</v>
      </c>
      <c r="M1231" s="5">
        <v>1462744.485611916</v>
      </c>
      <c r="N1231" s="5">
        <v>1222880.524092005</v>
      </c>
    </row>
    <row r="1232" spans="1:14">
      <c r="A1232" s="10">
        <v>40952</v>
      </c>
      <c r="B1232" s="5">
        <v>1419222.23435615</v>
      </c>
      <c r="C1232" s="5">
        <v>1413289.063490792</v>
      </c>
      <c r="D1232" s="5">
        <v>1521667.666282151</v>
      </c>
      <c r="E1232" s="5">
        <v>1519903.601034856</v>
      </c>
      <c r="F1232" s="5">
        <v>1387827.941452362</v>
      </c>
      <c r="G1232" s="5">
        <v>1372855.124876009</v>
      </c>
      <c r="H1232" s="5">
        <v>1486106.43472849</v>
      </c>
      <c r="I1232" s="5">
        <v>1481613.793653609</v>
      </c>
      <c r="J1232" s="5">
        <v>1378506.250038437</v>
      </c>
      <c r="K1232" s="5">
        <v>1374328.526765287</v>
      </c>
      <c r="L1232" s="5">
        <v>1480078.547020603</v>
      </c>
      <c r="M1232" s="5">
        <v>1474419.465727577</v>
      </c>
      <c r="N1232" s="5">
        <v>1225003.622059916</v>
      </c>
    </row>
    <row r="1233" spans="1:14">
      <c r="A1233" s="10">
        <v>40953</v>
      </c>
      <c r="B1233" s="5">
        <v>1411633.776662221</v>
      </c>
      <c r="C1233" s="5">
        <v>1405985.242300732</v>
      </c>
      <c r="D1233" s="5">
        <v>1513457.474928079</v>
      </c>
      <c r="E1233" s="5">
        <v>1511902.050888295</v>
      </c>
      <c r="F1233" s="5">
        <v>1382879.842186621</v>
      </c>
      <c r="G1233" s="5">
        <v>1367880.040307475</v>
      </c>
      <c r="H1233" s="5">
        <v>1480545.289970536</v>
      </c>
      <c r="I1233" s="5">
        <v>1476082.516459999</v>
      </c>
      <c r="J1233" s="5">
        <v>1373823.208893779</v>
      </c>
      <c r="K1233" s="5">
        <v>1369945.540123378</v>
      </c>
      <c r="L1233" s="5">
        <v>1474865.174356971</v>
      </c>
      <c r="M1233" s="5">
        <v>1469552.956056089</v>
      </c>
      <c r="N1233" s="5">
        <v>1227130.406033853</v>
      </c>
    </row>
    <row r="1234" spans="1:14">
      <c r="A1234" s="10">
        <v>40954</v>
      </c>
      <c r="B1234" s="5">
        <v>1422609.157111525</v>
      </c>
      <c r="C1234" s="5">
        <v>1417229.462403167</v>
      </c>
      <c r="D1234" s="5">
        <v>1525258.691150903</v>
      </c>
      <c r="E1234" s="5">
        <v>1524016.272410488</v>
      </c>
      <c r="F1234" s="5">
        <v>1395688.507029975</v>
      </c>
      <c r="G1234" s="5">
        <v>1380582.423652155</v>
      </c>
      <c r="H1234" s="5">
        <v>1494419.327526602</v>
      </c>
      <c r="I1234" s="5">
        <v>1489820.525626256</v>
      </c>
      <c r="J1234" s="5">
        <v>1386891.452808132</v>
      </c>
      <c r="K1234" s="5">
        <v>1383101.072749845</v>
      </c>
      <c r="L1234" s="5">
        <v>1488887.728940981</v>
      </c>
      <c r="M1234" s="5">
        <v>1483664.522709041</v>
      </c>
      <c r="N1234" s="5">
        <v>1229260.882413257</v>
      </c>
    </row>
    <row r="1235" spans="1:14">
      <c r="A1235" s="10">
        <v>40955</v>
      </c>
      <c r="B1235" s="5">
        <v>1432705.850975336</v>
      </c>
      <c r="C1235" s="5">
        <v>1426682.57672197</v>
      </c>
      <c r="D1235" s="5">
        <v>1536171.306979612</v>
      </c>
      <c r="E1235" s="5">
        <v>1534410.156796556</v>
      </c>
      <c r="F1235" s="5">
        <v>1403369.550865427</v>
      </c>
      <c r="G1235" s="5">
        <v>1388203.276062285</v>
      </c>
      <c r="H1235" s="5">
        <v>1502878.190376607</v>
      </c>
      <c r="I1235" s="5">
        <v>1498223.337029745</v>
      </c>
      <c r="J1235" s="5">
        <v>1394008.764395759</v>
      </c>
      <c r="K1235" s="5">
        <v>1390089.247024845</v>
      </c>
      <c r="L1235" s="5">
        <v>1496755.639201509</v>
      </c>
      <c r="M1235" s="5">
        <v>1491369.438445545</v>
      </c>
      <c r="N1235" s="5">
        <v>1231395.057608681</v>
      </c>
    </row>
    <row r="1236" spans="1:14">
      <c r="A1236" s="10">
        <v>40956</v>
      </c>
      <c r="B1236" s="5">
        <v>1435160.717181702</v>
      </c>
      <c r="C1236" s="5">
        <v>1429636.046477342</v>
      </c>
      <c r="D1236" s="5">
        <v>1539455.332791648</v>
      </c>
      <c r="E1236" s="5">
        <v>1537787.249689559</v>
      </c>
      <c r="F1236" s="5">
        <v>1405313.842543123</v>
      </c>
      <c r="G1236" s="5">
        <v>1390188.851677884</v>
      </c>
      <c r="H1236" s="5">
        <v>1505003.021231429</v>
      </c>
      <c r="I1236" s="5">
        <v>1500408.229876256</v>
      </c>
      <c r="J1236" s="5">
        <v>1396128.705568038</v>
      </c>
      <c r="K1236" s="5">
        <v>1392121.087662693</v>
      </c>
      <c r="L1236" s="5">
        <v>1498981.109118765</v>
      </c>
      <c r="M1236" s="5">
        <v>1493579.090410278</v>
      </c>
      <c r="N1236" s="5">
        <v>1233532.938041804</v>
      </c>
    </row>
    <row r="1237" spans="1:14">
      <c r="A1237" s="10">
        <v>40959</v>
      </c>
      <c r="B1237" s="5">
        <v>1442089.128842574</v>
      </c>
      <c r="C1237" s="5">
        <v>1436293.953564952</v>
      </c>
      <c r="D1237" s="5">
        <v>1546746.07177934</v>
      </c>
      <c r="E1237" s="5">
        <v>1544835.471224742</v>
      </c>
      <c r="F1237" s="5">
        <v>1411557.915072161</v>
      </c>
      <c r="G1237" s="5">
        <v>1396292.081364764</v>
      </c>
      <c r="H1237" s="5">
        <v>1511739.239740928</v>
      </c>
      <c r="I1237" s="5">
        <v>1506937.866551412</v>
      </c>
      <c r="J1237" s="5">
        <v>1402054.530181344</v>
      </c>
      <c r="K1237" s="5">
        <v>1397951.09058067</v>
      </c>
      <c r="L1237" s="5">
        <v>1505272.617819245</v>
      </c>
      <c r="M1237" s="5">
        <v>1499787.021835947</v>
      </c>
      <c r="N1237" s="5">
        <v>1235674.530145458</v>
      </c>
    </row>
    <row r="1238" spans="1:14">
      <c r="A1238" s="10">
        <v>40960</v>
      </c>
      <c r="B1238" s="5">
        <v>1430164.870042017</v>
      </c>
      <c r="C1238" s="5">
        <v>1424020.596260208</v>
      </c>
      <c r="D1238" s="5">
        <v>1534221.669105049</v>
      </c>
      <c r="E1238" s="5">
        <v>1532034.16492659</v>
      </c>
      <c r="F1238" s="5">
        <v>1399593.087812039</v>
      </c>
      <c r="G1238" s="5">
        <v>1384390.045104318</v>
      </c>
      <c r="H1238" s="5">
        <v>1499186.665372084</v>
      </c>
      <c r="I1238" s="5">
        <v>1494343.129255707</v>
      </c>
      <c r="J1238" s="5">
        <v>1390776.543707607</v>
      </c>
      <c r="K1238" s="5">
        <v>1386401.398698956</v>
      </c>
      <c r="L1238" s="5">
        <v>1493369.720948268</v>
      </c>
      <c r="M1238" s="5">
        <v>1487614.701934119</v>
      </c>
      <c r="N1238" s="5">
        <v>1237819.84036364</v>
      </c>
    </row>
    <row r="1239" spans="1:14">
      <c r="A1239" s="10">
        <v>40961</v>
      </c>
      <c r="B1239" s="5">
        <v>1424291.874796346</v>
      </c>
      <c r="C1239" s="5">
        <v>1418225.687296706</v>
      </c>
      <c r="D1239" s="5">
        <v>1527519.566084299</v>
      </c>
      <c r="E1239" s="5">
        <v>1525673.706709039</v>
      </c>
      <c r="F1239" s="5">
        <v>1394424.376560149</v>
      </c>
      <c r="G1239" s="5">
        <v>1378987.413012536</v>
      </c>
      <c r="H1239" s="5">
        <v>1493547.972537022</v>
      </c>
      <c r="I1239" s="5">
        <v>1488382.35769617</v>
      </c>
      <c r="J1239" s="5">
        <v>1385709.221127393</v>
      </c>
      <c r="K1239" s="5">
        <v>1381415.330238979</v>
      </c>
      <c r="L1239" s="5">
        <v>1487782.147669792</v>
      </c>
      <c r="M1239" s="5">
        <v>1482157.967304609</v>
      </c>
      <c r="N1239" s="5">
        <v>1239968.875151537</v>
      </c>
    </row>
    <row r="1240" spans="1:14">
      <c r="A1240" s="10">
        <v>40962</v>
      </c>
      <c r="B1240" s="5">
        <v>1423899.028389789</v>
      </c>
      <c r="C1240" s="5">
        <v>1419427.048018584</v>
      </c>
      <c r="D1240" s="5">
        <v>1527320.247231534</v>
      </c>
      <c r="E1240" s="5">
        <v>1527032.725498705</v>
      </c>
      <c r="F1240" s="5">
        <v>1394722.619952581</v>
      </c>
      <c r="G1240" s="5">
        <v>1379363.044747507</v>
      </c>
      <c r="H1240" s="5">
        <v>1494194.185694972</v>
      </c>
      <c r="I1240" s="5">
        <v>1488889.729082313</v>
      </c>
      <c r="J1240" s="5">
        <v>1385728.238448082</v>
      </c>
      <c r="K1240" s="5">
        <v>1381534.816081498</v>
      </c>
      <c r="L1240" s="5">
        <v>1487927.885777457</v>
      </c>
      <c r="M1240" s="5">
        <v>1482385.219841482</v>
      </c>
      <c r="N1240" s="5">
        <v>1242121.640975542</v>
      </c>
    </row>
    <row r="1241" spans="1:14">
      <c r="A1241" s="10">
        <v>40963</v>
      </c>
      <c r="B1241" s="5">
        <v>1417099.507366204</v>
      </c>
      <c r="C1241" s="5">
        <v>1412673.814043051</v>
      </c>
      <c r="D1241" s="5">
        <v>1520222.58147128</v>
      </c>
      <c r="E1241" s="5">
        <v>1520004.133030738</v>
      </c>
      <c r="F1241" s="5">
        <v>1388495.279443717</v>
      </c>
      <c r="G1241" s="5">
        <v>1373191.725440311</v>
      </c>
      <c r="H1241" s="5">
        <v>1487736.700566884</v>
      </c>
      <c r="I1241" s="5">
        <v>1482421.802611316</v>
      </c>
      <c r="J1241" s="5">
        <v>1379661.156411937</v>
      </c>
      <c r="K1241" s="5">
        <v>1375349.726148439</v>
      </c>
      <c r="L1241" s="5">
        <v>1481583.235241775</v>
      </c>
      <c r="M1241" s="5">
        <v>1475965.721296666</v>
      </c>
      <c r="N1241" s="5">
        <v>1244278.144313275</v>
      </c>
    </row>
    <row r="1242" spans="1:14">
      <c r="A1242" s="10">
        <v>40966</v>
      </c>
      <c r="B1242" s="5">
        <v>1414551.099274644</v>
      </c>
      <c r="C1242" s="5">
        <v>1410358.575420397</v>
      </c>
      <c r="D1242" s="5">
        <v>1517290.329136705</v>
      </c>
      <c r="E1242" s="5">
        <v>1517402.232983276</v>
      </c>
      <c r="F1242" s="5">
        <v>1387314.666115138</v>
      </c>
      <c r="G1242" s="5">
        <v>1372038.00735195</v>
      </c>
      <c r="H1242" s="5">
        <v>1486363.703096966</v>
      </c>
      <c r="I1242" s="5">
        <v>1481094.712671801</v>
      </c>
      <c r="J1242" s="5">
        <v>1378778.770943785</v>
      </c>
      <c r="K1242" s="5">
        <v>1374486.211501692</v>
      </c>
      <c r="L1242" s="5">
        <v>1480460.935343439</v>
      </c>
      <c r="M1242" s="5">
        <v>1474932.361087023</v>
      </c>
      <c r="N1242" s="5">
        <v>1246438.391653602</v>
      </c>
    </row>
    <row r="1243" spans="1:14">
      <c r="A1243" s="10">
        <v>40967</v>
      </c>
      <c r="B1243" s="5">
        <v>1408784.485711276</v>
      </c>
      <c r="C1243" s="5">
        <v>1404663.394981632</v>
      </c>
      <c r="D1243" s="5">
        <v>1511597.42457346</v>
      </c>
      <c r="E1243" s="5">
        <v>1511802.894035793</v>
      </c>
      <c r="F1243" s="5">
        <v>1383383.935064289</v>
      </c>
      <c r="G1243" s="5">
        <v>1367986.754799484</v>
      </c>
      <c r="H1243" s="5">
        <v>1482486.186104823</v>
      </c>
      <c r="I1243" s="5">
        <v>1477082.772088225</v>
      </c>
      <c r="J1243" s="5">
        <v>1375108.380108681</v>
      </c>
      <c r="K1243" s="5">
        <v>1370875.345513381</v>
      </c>
      <c r="L1243" s="5">
        <v>1476829.795418261</v>
      </c>
      <c r="M1243" s="5">
        <v>1471382.486279122</v>
      </c>
      <c r="N1243" s="5">
        <v>1248602.389496654</v>
      </c>
    </row>
    <row r="1244" spans="1:14">
      <c r="A1244" s="10">
        <v>40968</v>
      </c>
      <c r="B1244" s="5">
        <v>1411923.350942333</v>
      </c>
      <c r="C1244" s="5">
        <v>1408287.754572581</v>
      </c>
      <c r="D1244" s="5">
        <v>1514611.667189147</v>
      </c>
      <c r="E1244" s="5">
        <v>1515391.29351769</v>
      </c>
      <c r="F1244" s="5">
        <v>1386434.345646181</v>
      </c>
      <c r="G1244" s="5">
        <v>1371251.382706167</v>
      </c>
      <c r="H1244" s="5">
        <v>1485413.276003243</v>
      </c>
      <c r="I1244" s="5">
        <v>1480336.810843837</v>
      </c>
      <c r="J1244" s="5">
        <v>1378244.64346933</v>
      </c>
      <c r="K1244" s="5">
        <v>1373988.157891594</v>
      </c>
      <c r="L1244" s="5">
        <v>1479876.401730895</v>
      </c>
      <c r="M1244" s="5">
        <v>1474489.256301797</v>
      </c>
      <c r="N1244" s="5">
        <v>1249995.501079538</v>
      </c>
    </row>
    <row r="1245" spans="1:14">
      <c r="A1245" s="10">
        <v>40969</v>
      </c>
      <c r="B1245" s="5">
        <v>1422841.190286058</v>
      </c>
      <c r="C1245" s="5">
        <v>1419035.793817841</v>
      </c>
      <c r="D1245" s="5">
        <v>1526015.061215206</v>
      </c>
      <c r="E1245" s="5">
        <v>1526580.617822431</v>
      </c>
      <c r="F1245" s="5">
        <v>1396458.844361081</v>
      </c>
      <c r="G1245" s="5">
        <v>1380993.551024156</v>
      </c>
      <c r="H1245" s="5">
        <v>1495672.828846117</v>
      </c>
      <c r="I1245" s="5">
        <v>1490537.231240554</v>
      </c>
      <c r="J1245" s="5">
        <v>1387835.08434274</v>
      </c>
      <c r="K1245" s="5">
        <v>1383379.645707168</v>
      </c>
      <c r="L1245" s="5">
        <v>1489891.235002906</v>
      </c>
      <c r="M1245" s="5">
        <v>1484274.328657165</v>
      </c>
      <c r="N1245" s="5">
        <v>1251390.167008223</v>
      </c>
    </row>
    <row r="1246" spans="1:14">
      <c r="A1246" s="10">
        <v>40970</v>
      </c>
      <c r="B1246" s="5">
        <v>1430378.149382918</v>
      </c>
      <c r="C1246" s="5">
        <v>1428167.097397156</v>
      </c>
      <c r="D1246" s="5">
        <v>1533748.603396155</v>
      </c>
      <c r="E1246" s="5">
        <v>1536257.989962785</v>
      </c>
      <c r="F1246" s="5">
        <v>1404382.046645707</v>
      </c>
      <c r="G1246" s="5">
        <v>1389002.128740329</v>
      </c>
      <c r="H1246" s="5">
        <v>1504089.234704207</v>
      </c>
      <c r="I1246" s="5">
        <v>1499125.332592313</v>
      </c>
      <c r="J1246" s="5">
        <v>1395545.469072392</v>
      </c>
      <c r="K1246" s="5">
        <v>1391361.351016107</v>
      </c>
      <c r="L1246" s="5">
        <v>1498136.917470931</v>
      </c>
      <c r="M1246" s="5">
        <v>1492775.88466536</v>
      </c>
      <c r="N1246" s="5">
        <v>1252786.389016952</v>
      </c>
    </row>
    <row r="1247" spans="1:14">
      <c r="A1247" s="10">
        <v>40973</v>
      </c>
      <c r="B1247" s="5">
        <v>1401733.742113421</v>
      </c>
      <c r="C1247" s="5">
        <v>1399881.694935682</v>
      </c>
      <c r="D1247" s="5">
        <v>1503439.789095547</v>
      </c>
      <c r="E1247" s="5">
        <v>1506309.990823485</v>
      </c>
      <c r="F1247" s="5">
        <v>1378625.632572319</v>
      </c>
      <c r="G1247" s="5">
        <v>1363867.347940688</v>
      </c>
      <c r="H1247" s="5">
        <v>1476638.989395005</v>
      </c>
      <c r="I1247" s="5">
        <v>1472252.322402332</v>
      </c>
      <c r="J1247" s="5">
        <v>1370494.794544486</v>
      </c>
      <c r="K1247" s="5">
        <v>1366687.575957869</v>
      </c>
      <c r="L1247" s="5">
        <v>1471433.217663715</v>
      </c>
      <c r="M1247" s="5">
        <v>1466512.781163317</v>
      </c>
      <c r="N1247" s="5">
        <v>1254184.168841899</v>
      </c>
    </row>
    <row r="1248" spans="1:14">
      <c r="A1248" s="10">
        <v>40974</v>
      </c>
      <c r="B1248" s="5">
        <v>1371347.675072907</v>
      </c>
      <c r="C1248" s="5">
        <v>1370514.406785035</v>
      </c>
      <c r="D1248" s="5">
        <v>1471457.452778078</v>
      </c>
      <c r="E1248" s="5">
        <v>1475167.049895528</v>
      </c>
      <c r="F1248" s="5">
        <v>1351519.779562301</v>
      </c>
      <c r="G1248" s="5">
        <v>1337347.521133332</v>
      </c>
      <c r="H1248" s="5">
        <v>1447766.311227444</v>
      </c>
      <c r="I1248" s="5">
        <v>1443921.301906401</v>
      </c>
      <c r="J1248" s="5">
        <v>1344224.071266816</v>
      </c>
      <c r="K1248" s="5">
        <v>1340778.528520336</v>
      </c>
      <c r="L1248" s="5">
        <v>1443516.880135681</v>
      </c>
      <c r="M1248" s="5">
        <v>1438897.122012571</v>
      </c>
      <c r="N1248" s="5">
        <v>1255583.508221177</v>
      </c>
    </row>
    <row r="1249" spans="1:14">
      <c r="A1249" s="10">
        <v>40975</v>
      </c>
      <c r="B1249" s="5">
        <v>1378483.308287807</v>
      </c>
      <c r="C1249" s="5">
        <v>1377583.469224744</v>
      </c>
      <c r="D1249" s="5">
        <v>1478918.666760917</v>
      </c>
      <c r="E1249" s="5">
        <v>1482454.379368844</v>
      </c>
      <c r="F1249" s="5">
        <v>1357379.33603806</v>
      </c>
      <c r="G1249" s="5">
        <v>1343069.812329251</v>
      </c>
      <c r="H1249" s="5">
        <v>1453843.613175446</v>
      </c>
      <c r="I1249" s="5">
        <v>1449890.023974499</v>
      </c>
      <c r="J1249" s="5">
        <v>1349599.905038792</v>
      </c>
      <c r="K1249" s="5">
        <v>1346216.80074727</v>
      </c>
      <c r="L1249" s="5">
        <v>1449086.395224877</v>
      </c>
      <c r="M1249" s="5">
        <v>1444571.652951237</v>
      </c>
      <c r="N1249" s="5">
        <v>1256984.408894838</v>
      </c>
    </row>
    <row r="1250" spans="1:14">
      <c r="A1250" s="10">
        <v>40976</v>
      </c>
      <c r="B1250" s="5">
        <v>1385949.232605469</v>
      </c>
      <c r="C1250" s="5">
        <v>1385088.877213873</v>
      </c>
      <c r="D1250" s="5">
        <v>1486805.3198169</v>
      </c>
      <c r="E1250" s="5">
        <v>1490359.082799083</v>
      </c>
      <c r="F1250" s="5">
        <v>1365619.158657135</v>
      </c>
      <c r="G1250" s="5">
        <v>1351309.053318089</v>
      </c>
      <c r="H1250" s="5">
        <v>1462555.542553718</v>
      </c>
      <c r="I1250" s="5">
        <v>1458612.828782538</v>
      </c>
      <c r="J1250" s="5">
        <v>1358131.038893209</v>
      </c>
      <c r="K1250" s="5">
        <v>1354427.309652642</v>
      </c>
      <c r="L1250" s="5">
        <v>1458067.673037352</v>
      </c>
      <c r="M1250" s="5">
        <v>1453250.658364805</v>
      </c>
      <c r="N1250" s="5">
        <v>1258386.872604876</v>
      </c>
    </row>
    <row r="1251" spans="1:14">
      <c r="A1251" s="10">
        <v>40977</v>
      </c>
      <c r="B1251" s="5">
        <v>1409377.688986757</v>
      </c>
      <c r="C1251" s="5">
        <v>1408204.739391759</v>
      </c>
      <c r="D1251" s="5">
        <v>1510370.392944348</v>
      </c>
      <c r="E1251" s="5">
        <v>1514973.782397383</v>
      </c>
      <c r="F1251" s="5">
        <v>1387987.345550843</v>
      </c>
      <c r="G1251" s="5">
        <v>1373524.931181366</v>
      </c>
      <c r="H1251" s="5">
        <v>1486366.088369232</v>
      </c>
      <c r="I1251" s="5">
        <v>1482378.657011627</v>
      </c>
      <c r="J1251" s="5">
        <v>1380433.471627022</v>
      </c>
      <c r="K1251" s="5">
        <v>1376673.494271394</v>
      </c>
      <c r="L1251" s="5">
        <v>1481770.756595267</v>
      </c>
      <c r="M1251" s="5">
        <v>1476907.904357639</v>
      </c>
      <c r="N1251" s="5">
        <v>1259790.901095228</v>
      </c>
    </row>
    <row r="1252" spans="1:14">
      <c r="A1252" s="10">
        <v>40980</v>
      </c>
      <c r="B1252" s="5">
        <v>1393970.124423826</v>
      </c>
      <c r="C1252" s="5">
        <v>1393159.739768958</v>
      </c>
      <c r="D1252" s="5">
        <v>1493646.1400232</v>
      </c>
      <c r="E1252" s="5">
        <v>1498856.388730159</v>
      </c>
      <c r="F1252" s="5">
        <v>1374131.87131248</v>
      </c>
      <c r="G1252" s="5">
        <v>1359867.581456434</v>
      </c>
      <c r="H1252" s="5">
        <v>1471581.1160816</v>
      </c>
      <c r="I1252" s="5">
        <v>1467648.850701051</v>
      </c>
      <c r="J1252" s="5">
        <v>1366747.70559029</v>
      </c>
      <c r="K1252" s="5">
        <v>1363198.382869656</v>
      </c>
      <c r="L1252" s="5">
        <v>1467003.54356854</v>
      </c>
      <c r="M1252" s="5">
        <v>1462446.835074774</v>
      </c>
      <c r="N1252" s="5">
        <v>1261196.496111777</v>
      </c>
    </row>
    <row r="1253" spans="1:14">
      <c r="A1253" s="10">
        <v>40981</v>
      </c>
      <c r="B1253" s="5">
        <v>1426085.441055963</v>
      </c>
      <c r="C1253" s="5">
        <v>1425602.783954937</v>
      </c>
      <c r="D1253" s="5">
        <v>1527385.158817244</v>
      </c>
      <c r="E1253" s="5">
        <v>1533161.920920298</v>
      </c>
      <c r="F1253" s="5">
        <v>1404131.861364237</v>
      </c>
      <c r="G1253" s="5">
        <v>1389552.510756712</v>
      </c>
      <c r="H1253" s="5">
        <v>1503409.70119785</v>
      </c>
      <c r="I1253" s="5">
        <v>1499288.971952799</v>
      </c>
      <c r="J1253" s="5">
        <v>1396028.505364211</v>
      </c>
      <c r="K1253" s="5">
        <v>1392345.352616478</v>
      </c>
      <c r="L1253" s="5">
        <v>1498063.042378136</v>
      </c>
      <c r="M1253" s="5">
        <v>1493364.411394022</v>
      </c>
      <c r="N1253" s="5">
        <v>1262603.659402353</v>
      </c>
    </row>
    <row r="1254" spans="1:14">
      <c r="A1254" s="10">
        <v>40982</v>
      </c>
      <c r="B1254" s="5">
        <v>1420108.528978115</v>
      </c>
      <c r="C1254" s="5">
        <v>1420941.864922139</v>
      </c>
      <c r="D1254" s="5">
        <v>1521077.302923681</v>
      </c>
      <c r="E1254" s="5">
        <v>1528085.039414413</v>
      </c>
      <c r="F1254" s="5">
        <v>1400372.778551416</v>
      </c>
      <c r="G1254" s="5">
        <v>1386064.602617831</v>
      </c>
      <c r="H1254" s="5">
        <v>1499453.007130777</v>
      </c>
      <c r="I1254" s="5">
        <v>1495492.625838986</v>
      </c>
      <c r="J1254" s="5">
        <v>1392874.721773798</v>
      </c>
      <c r="K1254" s="5">
        <v>1389199.220246509</v>
      </c>
      <c r="L1254" s="5">
        <v>1494601.639251474</v>
      </c>
      <c r="M1254" s="5">
        <v>1489939.020651574</v>
      </c>
      <c r="N1254" s="5">
        <v>1264012.392716739</v>
      </c>
    </row>
    <row r="1255" spans="1:14">
      <c r="A1255" s="10">
        <v>40983</v>
      </c>
      <c r="B1255" s="5">
        <v>1432831.956616206</v>
      </c>
      <c r="C1255" s="5">
        <v>1433619.637302055</v>
      </c>
      <c r="D1255" s="5">
        <v>1534031.693946037</v>
      </c>
      <c r="E1255" s="5">
        <v>1541494.030580177</v>
      </c>
      <c r="F1255" s="5">
        <v>1411149.46379271</v>
      </c>
      <c r="G1255" s="5">
        <v>1396758.895042162</v>
      </c>
      <c r="H1255" s="5">
        <v>1510744.825113311</v>
      </c>
      <c r="I1255" s="5">
        <v>1506870.613667459</v>
      </c>
      <c r="J1255" s="5">
        <v>1402931.919231028</v>
      </c>
      <c r="K1255" s="5">
        <v>1399220.730113704</v>
      </c>
      <c r="L1255" s="5">
        <v>1505341.355305366</v>
      </c>
      <c r="M1255" s="5">
        <v>1500572.35720544</v>
      </c>
      <c r="N1255" s="5">
        <v>1265422.697806666</v>
      </c>
    </row>
    <row r="1256" spans="1:14">
      <c r="A1256" s="10">
        <v>40984</v>
      </c>
      <c r="B1256" s="5">
        <v>1428730.101728324</v>
      </c>
      <c r="C1256" s="5">
        <v>1429022.405102401</v>
      </c>
      <c r="D1256" s="5">
        <v>1529797.307287835</v>
      </c>
      <c r="E1256" s="5">
        <v>1536630.318903337</v>
      </c>
      <c r="F1256" s="5">
        <v>1407933.835399045</v>
      </c>
      <c r="G1256" s="5">
        <v>1393194.375718125</v>
      </c>
      <c r="H1256" s="5">
        <v>1507313.195666415</v>
      </c>
      <c r="I1256" s="5">
        <v>1503099.949528233</v>
      </c>
      <c r="J1256" s="5">
        <v>1399694.504234113</v>
      </c>
      <c r="K1256" s="5">
        <v>1395601.607340517</v>
      </c>
      <c r="L1256" s="5">
        <v>1501864.338020508</v>
      </c>
      <c r="M1256" s="5">
        <v>1496755.275333273</v>
      </c>
      <c r="N1256" s="5">
        <v>1266834.576425823</v>
      </c>
    </row>
    <row r="1257" spans="1:14">
      <c r="A1257" s="10">
        <v>40987</v>
      </c>
      <c r="B1257" s="5">
        <v>1422980.753675029</v>
      </c>
      <c r="C1257" s="5">
        <v>1422211.373023565</v>
      </c>
      <c r="D1257" s="5">
        <v>1523871.658120831</v>
      </c>
      <c r="E1257" s="5">
        <v>1529521.94610918</v>
      </c>
      <c r="F1257" s="5">
        <v>1401781.697310831</v>
      </c>
      <c r="G1257" s="5">
        <v>1386891.081828677</v>
      </c>
      <c r="H1257" s="5">
        <v>1500919.443343856</v>
      </c>
      <c r="I1257" s="5">
        <v>1496413.486772549</v>
      </c>
      <c r="J1257" s="5">
        <v>1393570.077402114</v>
      </c>
      <c r="K1257" s="5">
        <v>1389653.612879558</v>
      </c>
      <c r="L1257" s="5">
        <v>1495384.302095202</v>
      </c>
      <c r="M1257" s="5">
        <v>1490505.02174641</v>
      </c>
      <c r="N1257" s="5">
        <v>1268248.030329854</v>
      </c>
    </row>
    <row r="1258" spans="1:14">
      <c r="A1258" s="10">
        <v>40988</v>
      </c>
      <c r="B1258" s="5">
        <v>1407161.972836534</v>
      </c>
      <c r="C1258" s="5">
        <v>1406892.041389358</v>
      </c>
      <c r="D1258" s="5">
        <v>1506985.707246803</v>
      </c>
      <c r="E1258" s="5">
        <v>1513206.858541967</v>
      </c>
      <c r="F1258" s="5">
        <v>1387856.462383193</v>
      </c>
      <c r="G1258" s="5">
        <v>1373257.566781047</v>
      </c>
      <c r="H1258" s="5">
        <v>1486138.461005907</v>
      </c>
      <c r="I1258" s="5">
        <v>1481892.511243302</v>
      </c>
      <c r="J1258" s="5">
        <v>1379934.607066268</v>
      </c>
      <c r="K1258" s="5">
        <v>1376379.954377478</v>
      </c>
      <c r="L1258" s="5">
        <v>1480862.725033161</v>
      </c>
      <c r="M1258" s="5">
        <v>1476406.602650843</v>
      </c>
      <c r="N1258" s="5">
        <v>1269663.061276363</v>
      </c>
    </row>
    <row r="1259" spans="1:14">
      <c r="A1259" s="10">
        <v>40989</v>
      </c>
      <c r="B1259" s="5">
        <v>1411301.333322046</v>
      </c>
      <c r="C1259" s="5">
        <v>1411023.757922582</v>
      </c>
      <c r="D1259" s="5">
        <v>1511185.840688226</v>
      </c>
      <c r="E1259" s="5">
        <v>1517417.640061334</v>
      </c>
      <c r="F1259" s="5">
        <v>1390309.812637152</v>
      </c>
      <c r="G1259" s="5">
        <v>1375729.821064017</v>
      </c>
      <c r="H1259" s="5">
        <v>1488525.741769252</v>
      </c>
      <c r="I1259" s="5">
        <v>1484369.251034212</v>
      </c>
      <c r="J1259" s="5">
        <v>1382052.548400099</v>
      </c>
      <c r="K1259" s="5">
        <v>1378546.386665004</v>
      </c>
      <c r="L1259" s="5">
        <v>1482979.602480218</v>
      </c>
      <c r="M1259" s="5">
        <v>1478550.551539547</v>
      </c>
      <c r="N1259" s="5">
        <v>1271079.671024913</v>
      </c>
    </row>
    <row r="1260" spans="1:14">
      <c r="A1260" s="10">
        <v>40990</v>
      </c>
      <c r="B1260" s="5">
        <v>1394162.290093272</v>
      </c>
      <c r="C1260" s="5">
        <v>1394287.334412387</v>
      </c>
      <c r="D1260" s="5">
        <v>1492907.110280306</v>
      </c>
      <c r="E1260" s="5">
        <v>1499547.026084623</v>
      </c>
      <c r="F1260" s="5">
        <v>1375755.430187493</v>
      </c>
      <c r="G1260" s="5">
        <v>1361466.919183578</v>
      </c>
      <c r="H1260" s="5">
        <v>1472498.621244874</v>
      </c>
      <c r="I1260" s="5">
        <v>1469014.092424457</v>
      </c>
      <c r="J1260" s="5">
        <v>1367785.176438658</v>
      </c>
      <c r="K1260" s="5">
        <v>1364755.615246093</v>
      </c>
      <c r="L1260" s="5">
        <v>1467734.209502964</v>
      </c>
      <c r="M1260" s="5">
        <v>1463732.170897908</v>
      </c>
      <c r="N1260" s="5">
        <v>1272497.861337032</v>
      </c>
    </row>
    <row r="1261" spans="1:14">
      <c r="A1261" s="10">
        <v>40991</v>
      </c>
      <c r="B1261" s="5">
        <v>1394166.161502103</v>
      </c>
      <c r="C1261" s="5">
        <v>1393473.463328505</v>
      </c>
      <c r="D1261" s="5">
        <v>1493197.359095854</v>
      </c>
      <c r="E1261" s="5">
        <v>1498804.7535683</v>
      </c>
      <c r="F1261" s="5">
        <v>1375466.73140566</v>
      </c>
      <c r="G1261" s="5">
        <v>1361141.02001355</v>
      </c>
      <c r="H1261" s="5">
        <v>1472518.351652112</v>
      </c>
      <c r="I1261" s="5">
        <v>1468760.989937754</v>
      </c>
      <c r="J1261" s="5">
        <v>1367437.176846107</v>
      </c>
      <c r="K1261" s="5">
        <v>1364324.712728615</v>
      </c>
      <c r="L1261" s="5">
        <v>1467498.919309753</v>
      </c>
      <c r="M1261" s="5">
        <v>1463396.214453472</v>
      </c>
      <c r="N1261" s="5">
        <v>1273917.633976213</v>
      </c>
    </row>
    <row r="1262" spans="1:14">
      <c r="A1262" s="10">
        <v>40994</v>
      </c>
      <c r="B1262" s="5">
        <v>1400731.866672066</v>
      </c>
      <c r="C1262" s="5">
        <v>1399050.491811916</v>
      </c>
      <c r="D1262" s="5">
        <v>1500061.346387673</v>
      </c>
      <c r="E1262" s="5">
        <v>1504826.659979606</v>
      </c>
      <c r="F1262" s="5">
        <v>1381074.28959101</v>
      </c>
      <c r="G1262" s="5">
        <v>1366553.761010456</v>
      </c>
      <c r="H1262" s="5">
        <v>1478388.994410658</v>
      </c>
      <c r="I1262" s="5">
        <v>1474575.161498147</v>
      </c>
      <c r="J1262" s="5">
        <v>1372396.631201997</v>
      </c>
      <c r="K1262" s="5">
        <v>1369148.098809305</v>
      </c>
      <c r="L1262" s="5">
        <v>1472817.436781346</v>
      </c>
      <c r="M1262" s="5">
        <v>1468594.835010787</v>
      </c>
      <c r="N1262" s="5">
        <v>1275338.990707917</v>
      </c>
    </row>
    <row r="1263" spans="1:14">
      <c r="A1263" s="10">
        <v>40995</v>
      </c>
      <c r="B1263" s="5">
        <v>1396303.283795325</v>
      </c>
      <c r="C1263" s="5">
        <v>1395640.044285569</v>
      </c>
      <c r="D1263" s="5">
        <v>1495663.715346979</v>
      </c>
      <c r="E1263" s="5">
        <v>1501379.258360751</v>
      </c>
      <c r="F1263" s="5">
        <v>1379359.393379233</v>
      </c>
      <c r="G1263" s="5">
        <v>1364910.512485123</v>
      </c>
      <c r="H1263" s="5">
        <v>1476652.246482531</v>
      </c>
      <c r="I1263" s="5">
        <v>1472923.202219106</v>
      </c>
      <c r="J1263" s="5">
        <v>1371268.53137705</v>
      </c>
      <c r="K1263" s="5">
        <v>1368180.709254592</v>
      </c>
      <c r="L1263" s="5">
        <v>1471674.035674056</v>
      </c>
      <c r="M1263" s="5">
        <v>1467631.594131757</v>
      </c>
      <c r="N1263" s="5">
        <v>1276761.933299573</v>
      </c>
    </row>
    <row r="1264" spans="1:14">
      <c r="A1264" s="10">
        <v>40996</v>
      </c>
      <c r="B1264" s="5">
        <v>1382057.030210704</v>
      </c>
      <c r="C1264" s="5">
        <v>1380941.25357216</v>
      </c>
      <c r="D1264" s="5">
        <v>1480644.342558895</v>
      </c>
      <c r="E1264" s="5">
        <v>1485858.982945521</v>
      </c>
      <c r="F1264" s="5">
        <v>1365120.163942566</v>
      </c>
      <c r="G1264" s="5">
        <v>1350942.544463598</v>
      </c>
      <c r="H1264" s="5">
        <v>1461574.917550861</v>
      </c>
      <c r="I1264" s="5">
        <v>1458019.445107787</v>
      </c>
      <c r="J1264" s="5">
        <v>1357178.811246719</v>
      </c>
      <c r="K1264" s="5">
        <v>1354313.151012198</v>
      </c>
      <c r="L1264" s="5">
        <v>1456625.845728101</v>
      </c>
      <c r="M1264" s="5">
        <v>1452910.801290991</v>
      </c>
      <c r="N1264" s="5">
        <v>1278186.463520584</v>
      </c>
    </row>
    <row r="1265" spans="1:14">
      <c r="A1265" s="10">
        <v>40997</v>
      </c>
      <c r="B1265" s="5">
        <v>1380745.488856202</v>
      </c>
      <c r="C1265" s="5">
        <v>1379936.082438246</v>
      </c>
      <c r="D1265" s="5">
        <v>1478715.817452146</v>
      </c>
      <c r="E1265" s="5">
        <v>1484496.946108748</v>
      </c>
      <c r="F1265" s="5">
        <v>1363991.442459521</v>
      </c>
      <c r="G1265" s="5">
        <v>1349834.962728037</v>
      </c>
      <c r="H1265" s="5">
        <v>1460105.622817945</v>
      </c>
      <c r="I1265" s="5">
        <v>1456725.2728734</v>
      </c>
      <c r="J1265" s="5">
        <v>1356087.80431076</v>
      </c>
      <c r="K1265" s="5">
        <v>1353354.897436429</v>
      </c>
      <c r="L1265" s="5">
        <v>1455401.781758246</v>
      </c>
      <c r="M1265" s="5">
        <v>1451753.742285632</v>
      </c>
      <c r="N1265" s="5">
        <v>1279612.583142327</v>
      </c>
    </row>
    <row r="1266" spans="1:14">
      <c r="A1266" s="10">
        <v>40998</v>
      </c>
      <c r="B1266" s="5">
        <v>1384406.879023746</v>
      </c>
      <c r="C1266" s="5">
        <v>1383010.805898668</v>
      </c>
      <c r="D1266" s="5">
        <v>1482637.000319161</v>
      </c>
      <c r="E1266" s="5">
        <v>1487804.648288011</v>
      </c>
      <c r="F1266" s="5">
        <v>1366499.922315402</v>
      </c>
      <c r="G1266" s="5">
        <v>1352307.521942965</v>
      </c>
      <c r="H1266" s="5">
        <v>1462790.863669378</v>
      </c>
      <c r="I1266" s="5">
        <v>1459393.628336487</v>
      </c>
      <c r="J1266" s="5">
        <v>1358485.096243803</v>
      </c>
      <c r="K1266" s="5">
        <v>1355651.922382857</v>
      </c>
      <c r="L1266" s="5">
        <v>1457974.640934218</v>
      </c>
      <c r="M1266" s="5">
        <v>1454217.777823108</v>
      </c>
      <c r="N1266" s="5">
        <v>1280431.043826961</v>
      </c>
    </row>
    <row r="1267" spans="1:14">
      <c r="A1267" s="10">
        <v>41001</v>
      </c>
      <c r="B1267" s="5">
        <v>1398849.257761132</v>
      </c>
      <c r="C1267" s="5">
        <v>1397195.201773718</v>
      </c>
      <c r="D1267" s="5">
        <v>1498104.133149194</v>
      </c>
      <c r="E1267" s="5">
        <v>1503063.8277724</v>
      </c>
      <c r="F1267" s="5">
        <v>1381190.559748114</v>
      </c>
      <c r="G1267" s="5">
        <v>1366673.128548256</v>
      </c>
      <c r="H1267" s="5">
        <v>1478516.682505605</v>
      </c>
      <c r="I1267" s="5">
        <v>1474896.814118393</v>
      </c>
      <c r="J1267" s="5">
        <v>1373099.358753518</v>
      </c>
      <c r="K1267" s="5">
        <v>1370491.461450625</v>
      </c>
      <c r="L1267" s="5">
        <v>1473659.188518902</v>
      </c>
      <c r="M1267" s="5">
        <v>1470136.260414949</v>
      </c>
      <c r="N1267" s="5">
        <v>1281250.028012145</v>
      </c>
    </row>
    <row r="1268" spans="1:14">
      <c r="A1268" s="10">
        <v>41002</v>
      </c>
      <c r="B1268" s="5">
        <v>1396976.667862661</v>
      </c>
      <c r="C1268" s="5">
        <v>1395794.596811505</v>
      </c>
      <c r="D1268" s="5">
        <v>1496098.674268597</v>
      </c>
      <c r="E1268" s="5">
        <v>1501557.095818963</v>
      </c>
      <c r="F1268" s="5">
        <v>1379662.212071191</v>
      </c>
      <c r="G1268" s="5">
        <v>1365238.03988114</v>
      </c>
      <c r="H1268" s="5">
        <v>1476880.639223199</v>
      </c>
      <c r="I1268" s="5">
        <v>1473348.084097371</v>
      </c>
      <c r="J1268" s="5">
        <v>1371505.587172422</v>
      </c>
      <c r="K1268" s="5">
        <v>1369049.144557685</v>
      </c>
      <c r="L1268" s="5">
        <v>1471948.696033482</v>
      </c>
      <c r="M1268" s="5">
        <v>1468589.076486438</v>
      </c>
      <c r="N1268" s="5">
        <v>1282069.53603272</v>
      </c>
    </row>
    <row r="1269" spans="1:14">
      <c r="A1269" s="10">
        <v>41003</v>
      </c>
      <c r="B1269" s="5">
        <v>1380778.096550786</v>
      </c>
      <c r="C1269" s="5">
        <v>1380015.641661637</v>
      </c>
      <c r="D1269" s="5">
        <v>1478750.738814657</v>
      </c>
      <c r="E1269" s="5">
        <v>1484582.53371361</v>
      </c>
      <c r="F1269" s="5">
        <v>1363656.346581122</v>
      </c>
      <c r="G1269" s="5">
        <v>1349667.547188527</v>
      </c>
      <c r="H1269" s="5">
        <v>1459746.914279898</v>
      </c>
      <c r="I1269" s="5">
        <v>1456544.600084348</v>
      </c>
      <c r="J1269" s="5">
        <v>1355667.643929556</v>
      </c>
      <c r="K1269" s="5">
        <v>1353422.729471941</v>
      </c>
      <c r="L1269" s="5">
        <v>1454950.850656672</v>
      </c>
      <c r="M1269" s="5">
        <v>1451826.506208523</v>
      </c>
      <c r="N1269" s="5">
        <v>1282889.568223738</v>
      </c>
    </row>
    <row r="1270" spans="1:14">
      <c r="A1270" s="10">
        <v>41004</v>
      </c>
      <c r="B1270" s="5">
        <v>1390998.035490181</v>
      </c>
      <c r="C1270" s="5">
        <v>1390288.684123239</v>
      </c>
      <c r="D1270" s="5">
        <v>1489695.830060689</v>
      </c>
      <c r="E1270" s="5">
        <v>1495633.987730631</v>
      </c>
      <c r="F1270" s="5">
        <v>1372545.22821244</v>
      </c>
      <c r="G1270" s="5">
        <v>1358288.27588256</v>
      </c>
      <c r="H1270" s="5">
        <v>1469262.154366044</v>
      </c>
      <c r="I1270" s="5">
        <v>1465847.984354232</v>
      </c>
      <c r="J1270" s="5">
        <v>1364160.670975553</v>
      </c>
      <c r="K1270" s="5">
        <v>1361968.500278448</v>
      </c>
      <c r="L1270" s="5">
        <v>1464065.870094184</v>
      </c>
      <c r="M1270" s="5">
        <v>1460993.617342907</v>
      </c>
      <c r="N1270" s="5">
        <v>1283710.124920469</v>
      </c>
    </row>
    <row r="1271" spans="1:14">
      <c r="A1271" s="10">
        <v>41009</v>
      </c>
      <c r="B1271" s="5">
        <v>1344309.854316204</v>
      </c>
      <c r="C1271" s="5">
        <v>1344341.080805286</v>
      </c>
      <c r="D1271" s="5">
        <v>1439694.904801667</v>
      </c>
      <c r="E1271" s="5">
        <v>1446204.831065638</v>
      </c>
      <c r="F1271" s="5">
        <v>1329699.510968153</v>
      </c>
      <c r="G1271" s="5">
        <v>1316125.588448659</v>
      </c>
      <c r="H1271" s="5">
        <v>1423397.297216173</v>
      </c>
      <c r="I1271" s="5">
        <v>1420346.531174285</v>
      </c>
      <c r="J1271" s="5">
        <v>1322393.178161435</v>
      </c>
      <c r="K1271" s="5">
        <v>1320278.331033382</v>
      </c>
      <c r="L1271" s="5">
        <v>1419239.507621188</v>
      </c>
      <c r="M1271" s="5">
        <v>1416272.266474267</v>
      </c>
      <c r="N1271" s="5">
        <v>1284531.206458392</v>
      </c>
    </row>
    <row r="1272" spans="1:14">
      <c r="A1272" s="10">
        <v>41010</v>
      </c>
      <c r="B1272" s="5">
        <v>1354454.424978772</v>
      </c>
      <c r="C1272" s="5">
        <v>1354080.282523636</v>
      </c>
      <c r="D1272" s="5">
        <v>1450559.280040312</v>
      </c>
      <c r="E1272" s="5">
        <v>1456681.994024432</v>
      </c>
      <c r="F1272" s="5">
        <v>1337532.330708357</v>
      </c>
      <c r="G1272" s="5">
        <v>1323748.906158563</v>
      </c>
      <c r="H1272" s="5">
        <v>1431782.059604835</v>
      </c>
      <c r="I1272" s="5">
        <v>1428573.521790024</v>
      </c>
      <c r="J1272" s="5">
        <v>1329625.695003791</v>
      </c>
      <c r="K1272" s="5">
        <v>1327625.672887918</v>
      </c>
      <c r="L1272" s="5">
        <v>1427001.70256572</v>
      </c>
      <c r="M1272" s="5">
        <v>1424153.814066387</v>
      </c>
      <c r="N1272" s="5">
        <v>1285352.813173207</v>
      </c>
    </row>
    <row r="1273" spans="1:14">
      <c r="A1273" s="10">
        <v>41011</v>
      </c>
      <c r="B1273" s="5">
        <v>1376723.100900288</v>
      </c>
      <c r="C1273" s="5">
        <v>1375542.313925833</v>
      </c>
      <c r="D1273" s="5">
        <v>1474408.022320933</v>
      </c>
      <c r="E1273" s="5">
        <v>1479770.251864287</v>
      </c>
      <c r="F1273" s="5">
        <v>1358355.346210804</v>
      </c>
      <c r="G1273" s="5">
        <v>1344092.710575059</v>
      </c>
      <c r="H1273" s="5">
        <v>1454072.376884483</v>
      </c>
      <c r="I1273" s="5">
        <v>1450528.305047386</v>
      </c>
      <c r="J1273" s="5">
        <v>1349729.448213903</v>
      </c>
      <c r="K1273" s="5">
        <v>1347494.602885278</v>
      </c>
      <c r="L1273" s="5">
        <v>1448577.767293251</v>
      </c>
      <c r="M1273" s="5">
        <v>1445467.361261966</v>
      </c>
      <c r="N1273" s="5">
        <v>1286174.945400824</v>
      </c>
    </row>
    <row r="1274" spans="1:14">
      <c r="A1274" s="10">
        <v>41012</v>
      </c>
      <c r="B1274" s="5">
        <v>1373749.044061003</v>
      </c>
      <c r="C1274" s="5">
        <v>1373354.086427533</v>
      </c>
      <c r="D1274" s="5">
        <v>1471222.94228573</v>
      </c>
      <c r="E1274" s="5">
        <v>1477416.217441998</v>
      </c>
      <c r="F1274" s="5">
        <v>1355666.900972347</v>
      </c>
      <c r="G1274" s="5">
        <v>1341484.207690414</v>
      </c>
      <c r="H1274" s="5">
        <v>1451194.489320739</v>
      </c>
      <c r="I1274" s="5">
        <v>1447713.240849652</v>
      </c>
      <c r="J1274" s="5">
        <v>1347442.992952703</v>
      </c>
      <c r="K1274" s="5">
        <v>1345285.997734708</v>
      </c>
      <c r="L1274" s="5">
        <v>1446123.861985289</v>
      </c>
      <c r="M1274" s="5">
        <v>1443098.174289174</v>
      </c>
      <c r="N1274" s="5">
        <v>1286997.603477369</v>
      </c>
    </row>
    <row r="1275" spans="1:14">
      <c r="A1275" s="10">
        <v>41015</v>
      </c>
      <c r="B1275" s="5">
        <v>1358257.147254952</v>
      </c>
      <c r="C1275" s="5">
        <v>1357933.661778687</v>
      </c>
      <c r="D1275" s="5">
        <v>1454631.823187871</v>
      </c>
      <c r="E1275" s="5">
        <v>1460827.352500903</v>
      </c>
      <c r="F1275" s="5">
        <v>1340478.336931002</v>
      </c>
      <c r="G1275" s="5">
        <v>1326605.822437199</v>
      </c>
      <c r="H1275" s="5">
        <v>1434935.657286346</v>
      </c>
      <c r="I1275" s="5">
        <v>1431656.670664137</v>
      </c>
      <c r="J1275" s="5">
        <v>1332355.450550351</v>
      </c>
      <c r="K1275" s="5">
        <v>1330279.590222129</v>
      </c>
      <c r="L1275" s="5">
        <v>1429931.373545429</v>
      </c>
      <c r="M1275" s="5">
        <v>1427000.690690513</v>
      </c>
      <c r="N1275" s="5">
        <v>1287820.787739184</v>
      </c>
    </row>
    <row r="1276" spans="1:14">
      <c r="A1276" s="10">
        <v>41016</v>
      </c>
      <c r="B1276" s="5">
        <v>1381023.12123739</v>
      </c>
      <c r="C1276" s="5">
        <v>1379904.312919336</v>
      </c>
      <c r="D1276" s="5">
        <v>1479013.149144925</v>
      </c>
      <c r="E1276" s="5">
        <v>1484462.769341866</v>
      </c>
      <c r="F1276" s="5">
        <v>1361140.267990154</v>
      </c>
      <c r="G1276" s="5">
        <v>1346969.992271709</v>
      </c>
      <c r="H1276" s="5">
        <v>1457053.539245595</v>
      </c>
      <c r="I1276" s="5">
        <v>1453633.432029884</v>
      </c>
      <c r="J1276" s="5">
        <v>1352731.949478545</v>
      </c>
      <c r="K1276" s="5">
        <v>1350457.354301238</v>
      </c>
      <c r="L1276" s="5">
        <v>1451800.158702126</v>
      </c>
      <c r="M1276" s="5">
        <v>1448645.526474749</v>
      </c>
      <c r="N1276" s="5">
        <v>1288644.498522826</v>
      </c>
    </row>
    <row r="1277" spans="1:14">
      <c r="A1277" s="10">
        <v>41017</v>
      </c>
      <c r="B1277" s="5">
        <v>1381434.143120481</v>
      </c>
      <c r="C1277" s="5">
        <v>1380359.457458879</v>
      </c>
      <c r="D1277" s="5">
        <v>1479453.334946546</v>
      </c>
      <c r="E1277" s="5">
        <v>1484952.401207855</v>
      </c>
      <c r="F1277" s="5">
        <v>1361786.557491294</v>
      </c>
      <c r="G1277" s="5">
        <v>1347454.465237698</v>
      </c>
      <c r="H1277" s="5">
        <v>1457745.369784414</v>
      </c>
      <c r="I1277" s="5">
        <v>1454156.269290044</v>
      </c>
      <c r="J1277" s="5">
        <v>1353426.709836981</v>
      </c>
      <c r="K1277" s="5">
        <v>1351143.998771952</v>
      </c>
      <c r="L1277" s="5">
        <v>1452545.800289897</v>
      </c>
      <c r="M1277" s="5">
        <v>1449382.09504362</v>
      </c>
      <c r="N1277" s="5">
        <v>1289468.736165066</v>
      </c>
    </row>
    <row r="1278" spans="1:14">
      <c r="A1278" s="10">
        <v>41018</v>
      </c>
      <c r="B1278" s="5">
        <v>1377661.121722834</v>
      </c>
      <c r="C1278" s="5">
        <v>1376384.884413265</v>
      </c>
      <c r="D1278" s="5">
        <v>1475412.600093297</v>
      </c>
      <c r="E1278" s="5">
        <v>1480676.665814463</v>
      </c>
      <c r="F1278" s="5">
        <v>1358235.541001316</v>
      </c>
      <c r="G1278" s="5">
        <v>1343861.689827421</v>
      </c>
      <c r="H1278" s="5">
        <v>1453944.12955494</v>
      </c>
      <c r="I1278" s="5">
        <v>1450278.990300817</v>
      </c>
      <c r="J1278" s="5">
        <v>1349330.698714309</v>
      </c>
      <c r="K1278" s="5">
        <v>1347349.563750209</v>
      </c>
      <c r="L1278" s="5">
        <v>1448149.815113208</v>
      </c>
      <c r="M1278" s="5">
        <v>1445311.776716099</v>
      </c>
      <c r="N1278" s="5">
        <v>1290293.501002892</v>
      </c>
    </row>
    <row r="1279" spans="1:14">
      <c r="A1279" s="10">
        <v>41019</v>
      </c>
      <c r="B1279" s="5">
        <v>1360258.11042572</v>
      </c>
      <c r="C1279" s="5">
        <v>1361132.199818037</v>
      </c>
      <c r="D1279" s="5">
        <v>1456774.764022829</v>
      </c>
      <c r="E1279" s="5">
        <v>1464268.250968489</v>
      </c>
      <c r="F1279" s="5">
        <v>1343585.453561535</v>
      </c>
      <c r="G1279" s="5">
        <v>1329266.36204701</v>
      </c>
      <c r="H1279" s="5">
        <v>1438261.718082454</v>
      </c>
      <c r="I1279" s="5">
        <v>1434527.892255004</v>
      </c>
      <c r="J1279" s="5">
        <v>1335262.279305424</v>
      </c>
      <c r="K1279" s="5">
        <v>1333190.798685342</v>
      </c>
      <c r="L1279" s="5">
        <v>1433051.085805913</v>
      </c>
      <c r="M1279" s="5">
        <v>1430123.565399171</v>
      </c>
      <c r="N1279" s="5">
        <v>1291118.793373506</v>
      </c>
    </row>
    <row r="1280" spans="1:14">
      <c r="A1280" s="10">
        <v>41022</v>
      </c>
      <c r="B1280" s="5">
        <v>1348760.940764613</v>
      </c>
      <c r="C1280" s="5">
        <v>1349706.983656896</v>
      </c>
      <c r="D1280" s="5">
        <v>1444461.816581737</v>
      </c>
      <c r="E1280" s="5">
        <v>1451977.320456781</v>
      </c>
      <c r="F1280" s="5">
        <v>1331572.144040876</v>
      </c>
      <c r="G1280" s="5">
        <v>1317588.999741498</v>
      </c>
      <c r="H1280" s="5">
        <v>1425401.886096898</v>
      </c>
      <c r="I1280" s="5">
        <v>1421925.826624284</v>
      </c>
      <c r="J1280" s="5">
        <v>1323438.316211833</v>
      </c>
      <c r="K1280" s="5">
        <v>1321474.237838216</v>
      </c>
      <c r="L1280" s="5">
        <v>1420361.187040395</v>
      </c>
      <c r="M1280" s="5">
        <v>1417555.124490765</v>
      </c>
      <c r="N1280" s="5">
        <v>1291944.613614327</v>
      </c>
    </row>
    <row r="1281" spans="1:14">
      <c r="A1281" s="10">
        <v>41023</v>
      </c>
      <c r="B1281" s="5">
        <v>1343630.279705723</v>
      </c>
      <c r="C1281" s="5">
        <v>1344832.571266877</v>
      </c>
      <c r="D1281" s="5">
        <v>1438967.111204825</v>
      </c>
      <c r="E1281" s="5">
        <v>1446733.562866015</v>
      </c>
      <c r="F1281" s="5">
        <v>1327741.852008134</v>
      </c>
      <c r="G1281" s="5">
        <v>1313946.262666057</v>
      </c>
      <c r="H1281" s="5">
        <v>1421301.69106638</v>
      </c>
      <c r="I1281" s="5">
        <v>1417994.629621131</v>
      </c>
      <c r="J1281" s="5">
        <v>1319771.159135709</v>
      </c>
      <c r="K1281" s="5">
        <v>1317885.772992656</v>
      </c>
      <c r="L1281" s="5">
        <v>1416425.463316893</v>
      </c>
      <c r="M1281" s="5">
        <v>1413705.751884606</v>
      </c>
      <c r="N1281" s="5">
        <v>1292770.962062988</v>
      </c>
    </row>
    <row r="1282" spans="1:14">
      <c r="A1282" s="10">
        <v>41024</v>
      </c>
      <c r="B1282" s="5">
        <v>1366199.090314818</v>
      </c>
      <c r="C1282" s="5">
        <v>1366771.698937874</v>
      </c>
      <c r="D1282" s="5">
        <v>1463137.284128147</v>
      </c>
      <c r="E1282" s="5">
        <v>1470335.067633061</v>
      </c>
      <c r="F1282" s="5">
        <v>1348700.252497848</v>
      </c>
      <c r="G1282" s="5">
        <v>1334525.651659055</v>
      </c>
      <c r="H1282" s="5">
        <v>1443736.933288371</v>
      </c>
      <c r="I1282" s="5">
        <v>1440203.652852983</v>
      </c>
      <c r="J1282" s="5">
        <v>1340432.997081762</v>
      </c>
      <c r="K1282" s="5">
        <v>1338274.073471993</v>
      </c>
      <c r="L1282" s="5">
        <v>1438600.484481079</v>
      </c>
      <c r="M1282" s="5">
        <v>1435576.431612289</v>
      </c>
      <c r="N1282" s="5">
        <v>1293597.839057341</v>
      </c>
    </row>
    <row r="1283" spans="1:14">
      <c r="A1283" s="10">
        <v>41025</v>
      </c>
      <c r="B1283" s="5">
        <v>1375057.176021939</v>
      </c>
      <c r="C1283" s="5">
        <v>1375862.530281368</v>
      </c>
      <c r="D1283" s="5">
        <v>1472623.892306977</v>
      </c>
      <c r="E1283" s="5">
        <v>1480114.731733996</v>
      </c>
      <c r="F1283" s="5">
        <v>1356529.152013639</v>
      </c>
      <c r="G1283" s="5">
        <v>1342156.033902634</v>
      </c>
      <c r="H1283" s="5">
        <v>1452117.499212502</v>
      </c>
      <c r="I1283" s="5">
        <v>1448438.267426488</v>
      </c>
      <c r="J1283" s="5">
        <v>1348000.094467323</v>
      </c>
      <c r="K1283" s="5">
        <v>1345812.96072916</v>
      </c>
      <c r="L1283" s="5">
        <v>1446721.763193766</v>
      </c>
      <c r="M1283" s="5">
        <v>1443663.451365195</v>
      </c>
      <c r="N1283" s="5">
        <v>1294425.24493545</v>
      </c>
    </row>
    <row r="1284" spans="1:14">
      <c r="A1284" s="10">
        <v>41026</v>
      </c>
      <c r="B1284" s="5">
        <v>1378705.653836099</v>
      </c>
      <c r="C1284" s="5">
        <v>1378806.184101551</v>
      </c>
      <c r="D1284" s="5">
        <v>1476531.246628946</v>
      </c>
      <c r="E1284" s="5">
        <v>1483281.432831298</v>
      </c>
      <c r="F1284" s="5">
        <v>1361977.43012404</v>
      </c>
      <c r="G1284" s="5">
        <v>1347177.930147235</v>
      </c>
      <c r="H1284" s="5">
        <v>1457949.692330465</v>
      </c>
      <c r="I1284" s="5">
        <v>1453857.836025061</v>
      </c>
      <c r="J1284" s="5">
        <v>1352958.56610242</v>
      </c>
      <c r="K1284" s="5">
        <v>1350664.447593941</v>
      </c>
      <c r="L1284" s="5">
        <v>1452043.371742695</v>
      </c>
      <c r="M1284" s="5">
        <v>1448867.676971455</v>
      </c>
      <c r="N1284" s="5">
        <v>1295253.1800356</v>
      </c>
    </row>
    <row r="1285" spans="1:14">
      <c r="A1285" s="10">
        <v>41029</v>
      </c>
      <c r="B1285" s="5">
        <v>1374226.172464044</v>
      </c>
      <c r="C1285" s="5">
        <v>1375140.924245396</v>
      </c>
      <c r="D1285" s="5">
        <v>1471738.828030052</v>
      </c>
      <c r="E1285" s="5">
        <v>1479342.594852916</v>
      </c>
      <c r="F1285" s="5">
        <v>1358451.69781234</v>
      </c>
      <c r="G1285" s="5">
        <v>1343695.950015772</v>
      </c>
      <c r="H1285" s="5">
        <v>1454179.655968346</v>
      </c>
      <c r="I1285" s="5">
        <v>1450104.565860185</v>
      </c>
      <c r="J1285" s="5">
        <v>1349697.362997703</v>
      </c>
      <c r="K1285" s="5">
        <v>1347464.859701141</v>
      </c>
      <c r="L1285" s="5">
        <v>1448543.193740673</v>
      </c>
      <c r="M1285" s="5">
        <v>1445442.62628865</v>
      </c>
      <c r="N1285" s="5">
        <v>1295627.236452065</v>
      </c>
    </row>
    <row r="1286" spans="1:14">
      <c r="A1286" s="10">
        <v>41031</v>
      </c>
      <c r="B1286" s="5">
        <v>1386837.273370563</v>
      </c>
      <c r="C1286" s="5">
        <v>1388762.980347083</v>
      </c>
      <c r="D1286" s="5">
        <v>1485256.845170655</v>
      </c>
      <c r="E1286" s="5">
        <v>1494008.122415665</v>
      </c>
      <c r="F1286" s="5">
        <v>1368428.826378506</v>
      </c>
      <c r="G1286" s="5">
        <v>1353760.846118759</v>
      </c>
      <c r="H1286" s="5">
        <v>1464870.506896345</v>
      </c>
      <c r="I1286" s="5">
        <v>1460977.304857217</v>
      </c>
      <c r="J1286" s="5">
        <v>1359729.940640331</v>
      </c>
      <c r="K1286" s="5">
        <v>1357410.368355451</v>
      </c>
      <c r="L1286" s="5">
        <v>1459336.533873288</v>
      </c>
      <c r="M1286" s="5">
        <v>1456122.346624205</v>
      </c>
      <c r="N1286" s="5">
        <v>1296001.400892355</v>
      </c>
    </row>
    <row r="1287" spans="1:14">
      <c r="A1287" s="10">
        <v>41032</v>
      </c>
      <c r="B1287" s="5">
        <v>1353948.95764286</v>
      </c>
      <c r="C1287" s="5">
        <v>1355666.400458211</v>
      </c>
      <c r="D1287" s="5">
        <v>1450011.61276955</v>
      </c>
      <c r="E1287" s="5">
        <v>1458380.08067365</v>
      </c>
      <c r="F1287" s="5">
        <v>1340572.423967907</v>
      </c>
      <c r="G1287" s="5">
        <v>1326343.66269172</v>
      </c>
      <c r="H1287" s="5">
        <v>1435034.307719243</v>
      </c>
      <c r="I1287" s="5">
        <v>1431373.996555541</v>
      </c>
      <c r="J1287" s="5">
        <v>1333153.48604679</v>
      </c>
      <c r="K1287" s="5">
        <v>1331106.168574014</v>
      </c>
      <c r="L1287" s="5">
        <v>1430810.707090119</v>
      </c>
      <c r="M1287" s="5">
        <v>1427893.690699493</v>
      </c>
      <c r="N1287" s="5">
        <v>1296375.673387666</v>
      </c>
    </row>
    <row r="1288" spans="1:14">
      <c r="A1288" s="10">
        <v>41033</v>
      </c>
      <c r="B1288" s="5">
        <v>1334089.881894203</v>
      </c>
      <c r="C1288" s="5">
        <v>1336241.858784086</v>
      </c>
      <c r="D1288" s="5">
        <v>1428744.675283395</v>
      </c>
      <c r="E1288" s="5">
        <v>1437484.133092491</v>
      </c>
      <c r="F1288" s="5">
        <v>1321248.031342681</v>
      </c>
      <c r="G1288" s="5">
        <v>1307369.578683446</v>
      </c>
      <c r="H1288" s="5">
        <v>1414349.222241362</v>
      </c>
      <c r="I1288" s="5">
        <v>1410898.906131297</v>
      </c>
      <c r="J1288" s="5">
        <v>1314056.91180881</v>
      </c>
      <c r="K1288" s="5">
        <v>1312123.645080971</v>
      </c>
      <c r="L1288" s="5">
        <v>1410322.560308171</v>
      </c>
      <c r="M1288" s="5">
        <v>1407533.189555106</v>
      </c>
      <c r="N1288" s="5">
        <v>1296750.053969204</v>
      </c>
    </row>
    <row r="1289" spans="1:14">
      <c r="A1289" s="10">
        <v>41036</v>
      </c>
      <c r="B1289" s="5">
        <v>1327663.81871622</v>
      </c>
      <c r="C1289" s="5">
        <v>1329645.11432193</v>
      </c>
      <c r="D1289" s="5">
        <v>1421886.167255748</v>
      </c>
      <c r="E1289" s="5">
        <v>1430411.488897845</v>
      </c>
      <c r="F1289" s="5">
        <v>1314011.414519179</v>
      </c>
      <c r="G1289" s="5">
        <v>1300461.124941431</v>
      </c>
      <c r="H1289" s="5">
        <v>1406625.231485296</v>
      </c>
      <c r="I1289" s="5">
        <v>1403466.677266487</v>
      </c>
      <c r="J1289" s="5">
        <v>1306632.723320693</v>
      </c>
      <c r="K1289" s="5">
        <v>1304723.867966275</v>
      </c>
      <c r="L1289" s="5">
        <v>1402360.179786887</v>
      </c>
      <c r="M1289" s="5">
        <v>1399616.812637724</v>
      </c>
      <c r="N1289" s="5">
        <v>1297124.542668182</v>
      </c>
    </row>
    <row r="1290" spans="1:14">
      <c r="A1290" s="10">
        <v>41037</v>
      </c>
      <c r="B1290" s="5">
        <v>1318151.273664823</v>
      </c>
      <c r="C1290" s="5">
        <v>1320494.536804106</v>
      </c>
      <c r="D1290" s="5">
        <v>1411713.766477476</v>
      </c>
      <c r="E1290" s="5">
        <v>1420582.005935107</v>
      </c>
      <c r="F1290" s="5">
        <v>1305688.837650254</v>
      </c>
      <c r="G1290" s="5">
        <v>1292118.565572311</v>
      </c>
      <c r="H1290" s="5">
        <v>1397725.934527196</v>
      </c>
      <c r="I1290" s="5">
        <v>1394474.399809933</v>
      </c>
      <c r="J1290" s="5">
        <v>1297913.162786511</v>
      </c>
      <c r="K1290" s="5">
        <v>1296127.413813941</v>
      </c>
      <c r="L1290" s="5">
        <v>1393011.161205453</v>
      </c>
      <c r="M1290" s="5">
        <v>1390406.702021913</v>
      </c>
      <c r="N1290" s="5">
        <v>1297499.139515824</v>
      </c>
    </row>
    <row r="1291" spans="1:14">
      <c r="A1291" s="10">
        <v>41038</v>
      </c>
      <c r="B1291" s="5">
        <v>1312142.469389726</v>
      </c>
      <c r="C1291" s="5">
        <v>1315088.760795325</v>
      </c>
      <c r="D1291" s="5">
        <v>1405302.206887867</v>
      </c>
      <c r="E1291" s="5">
        <v>1414789.974586813</v>
      </c>
      <c r="F1291" s="5">
        <v>1300974.561789691</v>
      </c>
      <c r="G1291" s="5">
        <v>1287346.082196862</v>
      </c>
      <c r="H1291" s="5">
        <v>1392698.658077029</v>
      </c>
      <c r="I1291" s="5">
        <v>1389342.444148223</v>
      </c>
      <c r="J1291" s="5">
        <v>1293144.078059828</v>
      </c>
      <c r="K1291" s="5">
        <v>1291537.333336881</v>
      </c>
      <c r="L1291" s="5">
        <v>1387904.593842979</v>
      </c>
      <c r="M1291" s="5">
        <v>1385503.16784109</v>
      </c>
      <c r="N1291" s="5">
        <v>1297873.844543362</v>
      </c>
    </row>
    <row r="1292" spans="1:14">
      <c r="A1292" s="10">
        <v>41039</v>
      </c>
      <c r="B1292" s="5">
        <v>1326177.025651957</v>
      </c>
      <c r="C1292" s="5">
        <v>1329874.407223749</v>
      </c>
      <c r="D1292" s="5">
        <v>1420321.868804861</v>
      </c>
      <c r="E1292" s="5">
        <v>1430685.217252756</v>
      </c>
      <c r="F1292" s="5">
        <v>1311830.161316934</v>
      </c>
      <c r="G1292" s="5">
        <v>1298290.01074534</v>
      </c>
      <c r="H1292" s="5">
        <v>1404306.22779781</v>
      </c>
      <c r="I1292" s="5">
        <v>1401138.7725461</v>
      </c>
      <c r="J1292" s="5">
        <v>1303482.909173412</v>
      </c>
      <c r="K1292" s="5">
        <v>1301870.83470608</v>
      </c>
      <c r="L1292" s="5">
        <v>1399007.701880571</v>
      </c>
      <c r="M1292" s="5">
        <v>1396571.954266829</v>
      </c>
      <c r="N1292" s="5">
        <v>1298248.657782038</v>
      </c>
    </row>
    <row r="1293" spans="1:14">
      <c r="A1293" s="10">
        <v>41040</v>
      </c>
      <c r="B1293" s="5">
        <v>1319480.54616753</v>
      </c>
      <c r="C1293" s="5">
        <v>1323122.970899776</v>
      </c>
      <c r="D1293" s="5">
        <v>1413165.095195585</v>
      </c>
      <c r="E1293" s="5">
        <v>1423437.348208562</v>
      </c>
      <c r="F1293" s="5">
        <v>1305445.800617246</v>
      </c>
      <c r="G1293" s="5">
        <v>1291873.825455018</v>
      </c>
      <c r="H1293" s="5">
        <v>1397483.669317289</v>
      </c>
      <c r="I1293" s="5">
        <v>1394226.374938468</v>
      </c>
      <c r="J1293" s="5">
        <v>1296856.808775422</v>
      </c>
      <c r="K1293" s="5">
        <v>1295343.67697291</v>
      </c>
      <c r="L1293" s="5">
        <v>1391906.567617843</v>
      </c>
      <c r="M1293" s="5">
        <v>1389581.295982887</v>
      </c>
      <c r="N1293" s="5">
        <v>1298623.579263101</v>
      </c>
    </row>
    <row r="1294" spans="1:14">
      <c r="A1294" s="10">
        <v>41043</v>
      </c>
      <c r="B1294" s="5">
        <v>1296055.243685852</v>
      </c>
      <c r="C1294" s="5">
        <v>1300250.422103884</v>
      </c>
      <c r="D1294" s="5">
        <v>1388087.492910952</v>
      </c>
      <c r="E1294" s="5">
        <v>1398840.721028765</v>
      </c>
      <c r="F1294" s="5">
        <v>1285727.602102272</v>
      </c>
      <c r="G1294" s="5">
        <v>1272459.212095445</v>
      </c>
      <c r="H1294" s="5">
        <v>1376385.752602616</v>
      </c>
      <c r="I1294" s="5">
        <v>1373286.34815099</v>
      </c>
      <c r="J1294" s="5">
        <v>1277961.547808159</v>
      </c>
      <c r="K1294" s="5">
        <v>1276576.965871511</v>
      </c>
      <c r="L1294" s="5">
        <v>1371664.376783027</v>
      </c>
      <c r="M1294" s="5">
        <v>1369463.507416873</v>
      </c>
      <c r="N1294" s="5">
        <v>1298998.609017811</v>
      </c>
    </row>
    <row r="1295" spans="1:14">
      <c r="A1295" s="10">
        <v>41044</v>
      </c>
      <c r="B1295" s="5">
        <v>1283827.934260792</v>
      </c>
      <c r="C1295" s="5">
        <v>1288119.108769114</v>
      </c>
      <c r="D1295" s="5">
        <v>1374999.146963998</v>
      </c>
      <c r="E1295" s="5">
        <v>1385796.362813796</v>
      </c>
      <c r="F1295" s="5">
        <v>1273231.681016171</v>
      </c>
      <c r="G1295" s="5">
        <v>1260525.623708925</v>
      </c>
      <c r="H1295" s="5">
        <v>1363020.012532091</v>
      </c>
      <c r="I1295" s="5">
        <v>1360419.452131</v>
      </c>
      <c r="J1295" s="5">
        <v>1265595.844626711</v>
      </c>
      <c r="K1295" s="5">
        <v>1264376.792628432</v>
      </c>
      <c r="L1295" s="5">
        <v>1358418.567756921</v>
      </c>
      <c r="M1295" s="5">
        <v>1356389.219301025</v>
      </c>
      <c r="N1295" s="5">
        <v>1299373.747077437</v>
      </c>
    </row>
    <row r="1296" spans="1:14">
      <c r="A1296" s="10">
        <v>41045</v>
      </c>
      <c r="B1296" s="5">
        <v>1262376.422654808</v>
      </c>
      <c r="C1296" s="5">
        <v>1266983.898292544</v>
      </c>
      <c r="D1296" s="5">
        <v>1352031.042963355</v>
      </c>
      <c r="E1296" s="5">
        <v>1363066.564329377</v>
      </c>
      <c r="F1296" s="5">
        <v>1253685.993656006</v>
      </c>
      <c r="G1296" s="5">
        <v>1241287.321435973</v>
      </c>
      <c r="H1296" s="5">
        <v>1342105.175549828</v>
      </c>
      <c r="I1296" s="5">
        <v>1339666.579315834</v>
      </c>
      <c r="J1296" s="5">
        <v>1246416.570850588</v>
      </c>
      <c r="K1296" s="5">
        <v>1245270.488188963</v>
      </c>
      <c r="L1296" s="5">
        <v>1337826.76011805</v>
      </c>
      <c r="M1296" s="5">
        <v>1335903.181294529</v>
      </c>
      <c r="N1296" s="5">
        <v>1299748.993473255</v>
      </c>
    </row>
    <row r="1297" spans="1:14">
      <c r="A1297" s="10">
        <v>41046</v>
      </c>
      <c r="B1297" s="5">
        <v>1243653.30912281</v>
      </c>
      <c r="C1297" s="5">
        <v>1248085.998086761</v>
      </c>
      <c r="D1297" s="5">
        <v>1331960.321347905</v>
      </c>
      <c r="E1297" s="5">
        <v>1342718.332457792</v>
      </c>
      <c r="F1297" s="5">
        <v>1237910.558063391</v>
      </c>
      <c r="G1297" s="5">
        <v>1225641.618371688</v>
      </c>
      <c r="H1297" s="5">
        <v>1325200.276399717</v>
      </c>
      <c r="I1297" s="5">
        <v>1322764.965923748</v>
      </c>
      <c r="J1297" s="5">
        <v>1231577.201400081</v>
      </c>
      <c r="K1297" s="5">
        <v>1230210.920103874</v>
      </c>
      <c r="L1297" s="5">
        <v>1321884.940551081</v>
      </c>
      <c r="M1297" s="5">
        <v>1319734.262529183</v>
      </c>
      <c r="N1297" s="5">
        <v>1300124.348236553</v>
      </c>
    </row>
    <row r="1298" spans="1:14">
      <c r="A1298" s="10">
        <v>41047</v>
      </c>
      <c r="B1298" s="5">
        <v>1214043.662430085</v>
      </c>
      <c r="C1298" s="5">
        <v>1218206.874231217</v>
      </c>
      <c r="D1298" s="5">
        <v>1300263.426661807</v>
      </c>
      <c r="E1298" s="5">
        <v>1310588.77400128</v>
      </c>
      <c r="F1298" s="5">
        <v>1208397.950695833</v>
      </c>
      <c r="G1298" s="5">
        <v>1196753.646443012</v>
      </c>
      <c r="H1298" s="5">
        <v>1293619.64936588</v>
      </c>
      <c r="I1298" s="5">
        <v>1291602.222376642</v>
      </c>
      <c r="J1298" s="5">
        <v>1202385.325287792</v>
      </c>
      <c r="K1298" s="5">
        <v>1201056.793043094</v>
      </c>
      <c r="L1298" s="5">
        <v>1290566.093301594</v>
      </c>
      <c r="M1298" s="5">
        <v>1288471.394863295</v>
      </c>
      <c r="N1298" s="5">
        <v>1300499.811398626</v>
      </c>
    </row>
    <row r="1299" spans="1:14">
      <c r="A1299" s="10">
        <v>41050</v>
      </c>
      <c r="B1299" s="5">
        <v>1239828.669833631</v>
      </c>
      <c r="C1299" s="5">
        <v>1243297.073583053</v>
      </c>
      <c r="D1299" s="5">
        <v>1327881.505594351</v>
      </c>
      <c r="E1299" s="5">
        <v>1337584.273664862</v>
      </c>
      <c r="F1299" s="5">
        <v>1231715.356454214</v>
      </c>
      <c r="G1299" s="5">
        <v>1219832.612864023</v>
      </c>
      <c r="H1299" s="5">
        <v>1318584.688583992</v>
      </c>
      <c r="I1299" s="5">
        <v>1316511.878144985</v>
      </c>
      <c r="J1299" s="5">
        <v>1225000.493890128</v>
      </c>
      <c r="K1299" s="5">
        <v>1223567.090655406</v>
      </c>
      <c r="L1299" s="5">
        <v>1314823.661504634</v>
      </c>
      <c r="M1299" s="5">
        <v>1312620.423689038</v>
      </c>
      <c r="N1299" s="5">
        <v>1300875.382990777</v>
      </c>
    </row>
    <row r="1300" spans="1:14">
      <c r="A1300" s="10">
        <v>41051</v>
      </c>
      <c r="B1300" s="5">
        <v>1261858.022663551</v>
      </c>
      <c r="C1300" s="5">
        <v>1264870.894910287</v>
      </c>
      <c r="D1300" s="5">
        <v>1351463.009092031</v>
      </c>
      <c r="E1300" s="5">
        <v>1360782.126358356</v>
      </c>
      <c r="F1300" s="5">
        <v>1252142.724826531</v>
      </c>
      <c r="G1300" s="5">
        <v>1239988.699707294</v>
      </c>
      <c r="H1300" s="5">
        <v>1340442.653202548</v>
      </c>
      <c r="I1300" s="5">
        <v>1338254.336320772</v>
      </c>
      <c r="J1300" s="5">
        <v>1245318.348205418</v>
      </c>
      <c r="K1300" s="5">
        <v>1243735.577835989</v>
      </c>
      <c r="L1300" s="5">
        <v>1336627.352409572</v>
      </c>
      <c r="M1300" s="5">
        <v>1334245.261943131</v>
      </c>
      <c r="N1300" s="5">
        <v>1301251.063044321</v>
      </c>
    </row>
    <row r="1301" spans="1:14">
      <c r="A1301" s="10">
        <v>41052</v>
      </c>
      <c r="B1301" s="5">
        <v>1265333.064884417</v>
      </c>
      <c r="C1301" s="5">
        <v>1268452.089710542</v>
      </c>
      <c r="D1301" s="5">
        <v>1355201.176197971</v>
      </c>
      <c r="E1301" s="5">
        <v>1364651.881815335</v>
      </c>
      <c r="F1301" s="5">
        <v>1254714.480535662</v>
      </c>
      <c r="G1301" s="5">
        <v>1242424.383021958</v>
      </c>
      <c r="H1301" s="5">
        <v>1343211.345996619</v>
      </c>
      <c r="I1301" s="5">
        <v>1340899.253189716</v>
      </c>
      <c r="J1301" s="5">
        <v>1247382.832637273</v>
      </c>
      <c r="K1301" s="5">
        <v>1245569.483042005</v>
      </c>
      <c r="L1301" s="5">
        <v>1338828.862614002</v>
      </c>
      <c r="M1301" s="5">
        <v>1336225.543103922</v>
      </c>
      <c r="N1301" s="5">
        <v>1301626.851590581</v>
      </c>
    </row>
    <row r="1302" spans="1:14">
      <c r="A1302" s="10">
        <v>41053</v>
      </c>
      <c r="B1302" s="5">
        <v>1274216.795878711</v>
      </c>
      <c r="C1302" s="5">
        <v>1277527.914145064</v>
      </c>
      <c r="D1302" s="5">
        <v>1364714.918790475</v>
      </c>
      <c r="E1302" s="5">
        <v>1374415.094577027</v>
      </c>
      <c r="F1302" s="5">
        <v>1261948.933068876</v>
      </c>
      <c r="G1302" s="5">
        <v>1249720.739508959</v>
      </c>
      <c r="H1302" s="5">
        <v>1350954.11268547</v>
      </c>
      <c r="I1302" s="5">
        <v>1348772.0195579</v>
      </c>
      <c r="J1302" s="5">
        <v>1254641.698651302</v>
      </c>
      <c r="K1302" s="5">
        <v>1252778.971024172</v>
      </c>
      <c r="L1302" s="5">
        <v>1346598.776037498</v>
      </c>
      <c r="M1302" s="5">
        <v>1343957.096485737</v>
      </c>
      <c r="N1302" s="5">
        <v>1302002.748660888</v>
      </c>
    </row>
    <row r="1303" spans="1:14">
      <c r="A1303" s="10">
        <v>41054</v>
      </c>
      <c r="B1303" s="5">
        <v>1274370.872430136</v>
      </c>
      <c r="C1303" s="5">
        <v>1277271.27478717</v>
      </c>
      <c r="D1303" s="5">
        <v>1364883.164146635</v>
      </c>
      <c r="E1303" s="5">
        <v>1374142.93763037</v>
      </c>
      <c r="F1303" s="5">
        <v>1261568.52845596</v>
      </c>
      <c r="G1303" s="5">
        <v>1249488.321783598</v>
      </c>
      <c r="H1303" s="5">
        <v>1350549.966623643</v>
      </c>
      <c r="I1303" s="5">
        <v>1348524.683632595</v>
      </c>
      <c r="J1303" s="5">
        <v>1254388.403041652</v>
      </c>
      <c r="K1303" s="5">
        <v>1252659.30591786</v>
      </c>
      <c r="L1303" s="5">
        <v>1346341.209272061</v>
      </c>
      <c r="M1303" s="5">
        <v>1343832.916134946</v>
      </c>
      <c r="N1303" s="5">
        <v>1302378.754286582</v>
      </c>
    </row>
    <row r="1304" spans="1:14">
      <c r="A1304" s="10">
        <v>41057</v>
      </c>
      <c r="B1304" s="5">
        <v>1278164.606163054</v>
      </c>
      <c r="C1304" s="5">
        <v>1280322.094220426</v>
      </c>
      <c r="D1304" s="5">
        <v>1368944.117497473</v>
      </c>
      <c r="E1304" s="5">
        <v>1377423.664071785</v>
      </c>
      <c r="F1304" s="5">
        <v>1264639.291268287</v>
      </c>
      <c r="G1304" s="5">
        <v>1252529.0018763</v>
      </c>
      <c r="H1304" s="5">
        <v>1353835.488542201</v>
      </c>
      <c r="I1304" s="5">
        <v>1351804.043361756</v>
      </c>
      <c r="J1304" s="5">
        <v>1257259.717747846</v>
      </c>
      <c r="K1304" s="5">
        <v>1255570.96739342</v>
      </c>
      <c r="L1304" s="5">
        <v>1349424.81235894</v>
      </c>
      <c r="M1304" s="5">
        <v>1346954.075303981</v>
      </c>
      <c r="N1304" s="5">
        <v>1302754.868499015</v>
      </c>
    </row>
    <row r="1305" spans="1:14">
      <c r="A1305" s="10">
        <v>41058</v>
      </c>
      <c r="B1305" s="5">
        <v>1299891.723194904</v>
      </c>
      <c r="C1305" s="5">
        <v>1302319.256672784</v>
      </c>
      <c r="D1305" s="5">
        <v>1392203.083402762</v>
      </c>
      <c r="E1305" s="5">
        <v>1401077.670837363</v>
      </c>
      <c r="F1305" s="5">
        <v>1285836.157328279</v>
      </c>
      <c r="G1305" s="5">
        <v>1273119.673531483</v>
      </c>
      <c r="H1305" s="5">
        <v>1376516.746774882</v>
      </c>
      <c r="I1305" s="5">
        <v>1374015.352305814</v>
      </c>
      <c r="J1305" s="5">
        <v>1277855.245287476</v>
      </c>
      <c r="K1305" s="5">
        <v>1276156.921735998</v>
      </c>
      <c r="L1305" s="5">
        <v>1371501.940240186</v>
      </c>
      <c r="M1305" s="5">
        <v>1369025.494217542</v>
      </c>
      <c r="N1305" s="5">
        <v>1303131.091329542</v>
      </c>
    </row>
    <row r="1306" spans="1:14">
      <c r="A1306" s="10">
        <v>41059</v>
      </c>
      <c r="B1306" s="5">
        <v>1285546.23905743</v>
      </c>
      <c r="C1306" s="5">
        <v>1287857.233394453</v>
      </c>
      <c r="D1306" s="5">
        <v>1376843.215564391</v>
      </c>
      <c r="E1306" s="5">
        <v>1385523.373472667</v>
      </c>
      <c r="F1306" s="5">
        <v>1272357.480331657</v>
      </c>
      <c r="G1306" s="5">
        <v>1260150.862751575</v>
      </c>
      <c r="H1306" s="5">
        <v>1362093.913520065</v>
      </c>
      <c r="I1306" s="5">
        <v>1360026.677948398</v>
      </c>
      <c r="J1306" s="5">
        <v>1264894.019186183</v>
      </c>
      <c r="K1306" s="5">
        <v>1263241.326409799</v>
      </c>
      <c r="L1306" s="5">
        <v>1357580.078018279</v>
      </c>
      <c r="M1306" s="5">
        <v>1355180.254950202</v>
      </c>
      <c r="N1306" s="5">
        <v>1303507.422809534</v>
      </c>
    </row>
    <row r="1307" spans="1:14">
      <c r="A1307" s="10">
        <v>41060</v>
      </c>
      <c r="B1307" s="5">
        <v>1278345.199869023</v>
      </c>
      <c r="C1307" s="5">
        <v>1281077.456197472</v>
      </c>
      <c r="D1307" s="5">
        <v>1369405.92433934</v>
      </c>
      <c r="E1307" s="5">
        <v>1378507.769856844</v>
      </c>
      <c r="F1307" s="5">
        <v>1265021.13088449</v>
      </c>
      <c r="G1307" s="5">
        <v>1253234.034370066</v>
      </c>
      <c r="H1307" s="5">
        <v>1354388.835288132</v>
      </c>
      <c r="I1307" s="5">
        <v>1352673.003455345</v>
      </c>
      <c r="J1307" s="5">
        <v>1258638.338560033</v>
      </c>
      <c r="K1307" s="5">
        <v>1257156.899635909</v>
      </c>
      <c r="L1307" s="5">
        <v>1350889.775620261</v>
      </c>
      <c r="M1307" s="5">
        <v>1348592.788561238</v>
      </c>
      <c r="N1307" s="5">
        <v>1302820.911282517</v>
      </c>
    </row>
    <row r="1308" spans="1:14">
      <c r="A1308" s="10">
        <v>41061</v>
      </c>
      <c r="B1308" s="5">
        <v>1233998.630269696</v>
      </c>
      <c r="C1308" s="5">
        <v>1236920.760715513</v>
      </c>
      <c r="D1308" s="5">
        <v>1321925.465460224</v>
      </c>
      <c r="E1308" s="5">
        <v>1330449.802848667</v>
      </c>
      <c r="F1308" s="5">
        <v>1222822.473567688</v>
      </c>
      <c r="G1308" s="5">
        <v>1211622.465999241</v>
      </c>
      <c r="H1308" s="5">
        <v>1308983.711731047</v>
      </c>
      <c r="I1308" s="5">
        <v>1307621.053430094</v>
      </c>
      <c r="J1308" s="5">
        <v>1216600.682279763</v>
      </c>
      <c r="K1308" s="5">
        <v>1215267.243227376</v>
      </c>
      <c r="L1308" s="5">
        <v>1306116.3165573</v>
      </c>
      <c r="M1308" s="5">
        <v>1303821.820338865</v>
      </c>
      <c r="N1308" s="5">
        <v>1302134.761316983</v>
      </c>
    </row>
    <row r="1309" spans="1:14">
      <c r="A1309" s="10">
        <v>41064</v>
      </c>
      <c r="B1309" s="5">
        <v>1218189.545065097</v>
      </c>
      <c r="C1309" s="5">
        <v>1220604.445982369</v>
      </c>
      <c r="D1309" s="5">
        <v>1304725.830177019</v>
      </c>
      <c r="E1309" s="5">
        <v>1312942.071895559</v>
      </c>
      <c r="F1309" s="5">
        <v>1205288.781302321</v>
      </c>
      <c r="G1309" s="5">
        <v>1194562.220472903</v>
      </c>
      <c r="H1309" s="5">
        <v>1290238.863686814</v>
      </c>
      <c r="I1309" s="5">
        <v>1289076.460012168</v>
      </c>
      <c r="J1309" s="5">
        <v>1199376.893711586</v>
      </c>
      <c r="K1309" s="5">
        <v>1197940.806236855</v>
      </c>
      <c r="L1309" s="5">
        <v>1287556.524903804</v>
      </c>
      <c r="M1309" s="5">
        <v>1285346.557344336</v>
      </c>
      <c r="N1309" s="5">
        <v>1301448.97272251</v>
      </c>
    </row>
    <row r="1310" spans="1:14">
      <c r="A1310" s="10">
        <v>41065</v>
      </c>
      <c r="B1310" s="5">
        <v>1243810.42288357</v>
      </c>
      <c r="C1310" s="5">
        <v>1245876.692397502</v>
      </c>
      <c r="D1310" s="5">
        <v>1332156.109573735</v>
      </c>
      <c r="E1310" s="5">
        <v>1340190.537277824</v>
      </c>
      <c r="F1310" s="5">
        <v>1229586.6264907</v>
      </c>
      <c r="G1310" s="5">
        <v>1218655.506109879</v>
      </c>
      <c r="H1310" s="5">
        <v>1316371.083447563</v>
      </c>
      <c r="I1310" s="5">
        <v>1315051.368732024</v>
      </c>
      <c r="J1310" s="5">
        <v>1223533.123182766</v>
      </c>
      <c r="K1310" s="5">
        <v>1221941.420847803</v>
      </c>
      <c r="L1310" s="5">
        <v>1313396.16676773</v>
      </c>
      <c r="M1310" s="5">
        <v>1310938.203825569</v>
      </c>
      <c r="N1310" s="5">
        <v>1300763.545308776</v>
      </c>
    </row>
    <row r="1311" spans="1:14">
      <c r="A1311" s="10">
        <v>41066</v>
      </c>
      <c r="B1311" s="5">
        <v>1264329.179941812</v>
      </c>
      <c r="C1311" s="5">
        <v>1266096.251288164</v>
      </c>
      <c r="D1311" s="5">
        <v>1353747.425571404</v>
      </c>
      <c r="E1311" s="5">
        <v>1361392.850898155</v>
      </c>
      <c r="F1311" s="5">
        <v>1249042.570416416</v>
      </c>
      <c r="G1311" s="5">
        <v>1237704.782171928</v>
      </c>
      <c r="H1311" s="5">
        <v>1337260.858787288</v>
      </c>
      <c r="I1311" s="5">
        <v>1335786.271174817</v>
      </c>
      <c r="J1311" s="5">
        <v>1242938.465260622</v>
      </c>
      <c r="K1311" s="5">
        <v>1240998.721477627</v>
      </c>
      <c r="L1311" s="5">
        <v>1334055.31377616</v>
      </c>
      <c r="M1311" s="5">
        <v>1331395.900106793</v>
      </c>
      <c r="N1311" s="5">
        <v>1300078.478885561</v>
      </c>
    </row>
    <row r="1312" spans="1:14">
      <c r="A1312" s="10">
        <v>41067</v>
      </c>
      <c r="B1312" s="5">
        <v>1263709.510959904</v>
      </c>
      <c r="C1312" s="5">
        <v>1265726.303491406</v>
      </c>
      <c r="D1312" s="5">
        <v>1353389.099637357</v>
      </c>
      <c r="E1312" s="5">
        <v>1361079.416194384</v>
      </c>
      <c r="F1312" s="5">
        <v>1250030.757176174</v>
      </c>
      <c r="G1312" s="5">
        <v>1238821.863977039</v>
      </c>
      <c r="H1312" s="5">
        <v>1338314.719142169</v>
      </c>
      <c r="I1312" s="5">
        <v>1336958.006456626</v>
      </c>
      <c r="J1312" s="5">
        <v>1244167.128066295</v>
      </c>
      <c r="K1312" s="5">
        <v>1242256.168468547</v>
      </c>
      <c r="L1312" s="5">
        <v>1335323.339521981</v>
      </c>
      <c r="M1312" s="5">
        <v>1332782.922319378</v>
      </c>
      <c r="N1312" s="5">
        <v>1299393.773262744</v>
      </c>
    </row>
    <row r="1313" spans="1:14">
      <c r="A1313" s="10">
        <v>41068</v>
      </c>
      <c r="B1313" s="5">
        <v>1271241.316686027</v>
      </c>
      <c r="C1313" s="5">
        <v>1273143.910393484</v>
      </c>
      <c r="D1313" s="5">
        <v>1360893.354398743</v>
      </c>
      <c r="E1313" s="5">
        <v>1368521.051169746</v>
      </c>
      <c r="F1313" s="5">
        <v>1255627.562137</v>
      </c>
      <c r="G1313" s="5">
        <v>1244427.434911961</v>
      </c>
      <c r="H1313" s="5">
        <v>1344267.052705551</v>
      </c>
      <c r="I1313" s="5">
        <v>1343119.976104477</v>
      </c>
      <c r="J1313" s="5">
        <v>1249421.725862608</v>
      </c>
      <c r="K1313" s="5">
        <v>1247729.140259972</v>
      </c>
      <c r="L1313" s="5">
        <v>1340817.206697883</v>
      </c>
      <c r="M1313" s="5">
        <v>1338303.615667069</v>
      </c>
      <c r="N1313" s="5">
        <v>1298709.428250303</v>
      </c>
    </row>
    <row r="1314" spans="1:14">
      <c r="A1314" s="10">
        <v>41071</v>
      </c>
      <c r="B1314" s="5">
        <v>1251138.050670757</v>
      </c>
      <c r="C1314" s="5">
        <v>1253699.865566308</v>
      </c>
      <c r="D1314" s="5">
        <v>1339948.183636521</v>
      </c>
      <c r="E1314" s="5">
        <v>1348449.817865565</v>
      </c>
      <c r="F1314" s="5">
        <v>1240476.846022441</v>
      </c>
      <c r="G1314" s="5">
        <v>1229416.645012515</v>
      </c>
      <c r="H1314" s="5">
        <v>1328117.177069113</v>
      </c>
      <c r="I1314" s="5">
        <v>1326928.931476437</v>
      </c>
      <c r="J1314" s="5">
        <v>1235126.840656702</v>
      </c>
      <c r="K1314" s="5">
        <v>1233626.374963081</v>
      </c>
      <c r="L1314" s="5">
        <v>1325573.95270467</v>
      </c>
      <c r="M1314" s="5">
        <v>1323188.946294037</v>
      </c>
      <c r="N1314" s="5">
        <v>1298025.443658318</v>
      </c>
    </row>
    <row r="1315" spans="1:14">
      <c r="A1315" s="10">
        <v>41072</v>
      </c>
      <c r="B1315" s="5">
        <v>1266520.511078333</v>
      </c>
      <c r="C1315" s="5">
        <v>1268087.923019764</v>
      </c>
      <c r="D1315" s="5">
        <v>1356121.673324891</v>
      </c>
      <c r="E1315" s="5">
        <v>1364040.553761336</v>
      </c>
      <c r="F1315" s="5">
        <v>1252783.026067175</v>
      </c>
      <c r="G1315" s="5">
        <v>1241631.020485976</v>
      </c>
      <c r="H1315" s="5">
        <v>1341378.074105207</v>
      </c>
      <c r="I1315" s="5">
        <v>1340187.266831636</v>
      </c>
      <c r="J1315" s="5">
        <v>1247063.069882934</v>
      </c>
      <c r="K1315" s="5">
        <v>1245347.042605339</v>
      </c>
      <c r="L1315" s="5">
        <v>1338249.476515588</v>
      </c>
      <c r="M1315" s="5">
        <v>1335614.454314913</v>
      </c>
      <c r="N1315" s="5">
        <v>1297341.819296968</v>
      </c>
    </row>
    <row r="1316" spans="1:14">
      <c r="A1316" s="10">
        <v>41073</v>
      </c>
      <c r="B1316" s="5">
        <v>1246594.612899841</v>
      </c>
      <c r="C1316" s="5">
        <v>1248528.624756315</v>
      </c>
      <c r="D1316" s="5">
        <v>1335121.539538806</v>
      </c>
      <c r="E1316" s="5">
        <v>1343025.217642796</v>
      </c>
      <c r="F1316" s="5">
        <v>1233918.763658786</v>
      </c>
      <c r="G1316" s="5">
        <v>1223015.208387542</v>
      </c>
      <c r="H1316" s="5">
        <v>1321127.801146774</v>
      </c>
      <c r="I1316" s="5">
        <v>1320040.388823077</v>
      </c>
      <c r="J1316" s="5">
        <v>1228429.361970675</v>
      </c>
      <c r="K1316" s="5">
        <v>1226761.706907239</v>
      </c>
      <c r="L1316" s="5">
        <v>1318309.150843023</v>
      </c>
      <c r="M1316" s="5">
        <v>1315673.676456381</v>
      </c>
      <c r="N1316" s="5">
        <v>1296658.554976533</v>
      </c>
    </row>
    <row r="1317" spans="1:14">
      <c r="A1317" s="10">
        <v>41074</v>
      </c>
      <c r="B1317" s="5">
        <v>1241495.001057798</v>
      </c>
      <c r="C1317" s="5">
        <v>1243894.328192586</v>
      </c>
      <c r="D1317" s="5">
        <v>1329062.546178289</v>
      </c>
      <c r="E1317" s="5">
        <v>1337725.225829643</v>
      </c>
      <c r="F1317" s="5">
        <v>1229289.88762867</v>
      </c>
      <c r="G1317" s="5">
        <v>1218715.39068919</v>
      </c>
      <c r="H1317" s="5">
        <v>1316410.593728421</v>
      </c>
      <c r="I1317" s="5">
        <v>1315493.755249595</v>
      </c>
      <c r="J1317" s="5">
        <v>1224064.336306278</v>
      </c>
      <c r="K1317" s="5">
        <v>1222479.005895081</v>
      </c>
      <c r="L1317" s="5">
        <v>1313756.188741669</v>
      </c>
      <c r="M1317" s="5">
        <v>1311231.899213477</v>
      </c>
      <c r="N1317" s="5">
        <v>1295975.65050739</v>
      </c>
    </row>
    <row r="1318" spans="1:14">
      <c r="A1318" s="10">
        <v>41075</v>
      </c>
      <c r="B1318" s="5">
        <v>1260362.259608255</v>
      </c>
      <c r="C1318" s="5">
        <v>1262586.010992926</v>
      </c>
      <c r="D1318" s="5">
        <v>1349510.837442436</v>
      </c>
      <c r="E1318" s="5">
        <v>1357941.477365919</v>
      </c>
      <c r="F1318" s="5">
        <v>1247999.406424927</v>
      </c>
      <c r="G1318" s="5">
        <v>1237037.875770313</v>
      </c>
      <c r="H1318" s="5">
        <v>1336541.692787493</v>
      </c>
      <c r="I1318" s="5">
        <v>1335360.923429719</v>
      </c>
      <c r="J1318" s="5">
        <v>1242787.832745143</v>
      </c>
      <c r="K1318" s="5">
        <v>1240971.377749717</v>
      </c>
      <c r="L1318" s="5">
        <v>1333752.818724949</v>
      </c>
      <c r="M1318" s="5">
        <v>1331119.019550174</v>
      </c>
      <c r="N1318" s="5">
        <v>1295293.10570002</v>
      </c>
    </row>
    <row r="1319" spans="1:14">
      <c r="A1319" s="10">
        <v>41078</v>
      </c>
      <c r="B1319" s="5">
        <v>1275573.462710965</v>
      </c>
      <c r="C1319" s="5">
        <v>1277848.906427256</v>
      </c>
      <c r="D1319" s="5">
        <v>1365939.444891215</v>
      </c>
      <c r="E1319" s="5">
        <v>1374463.790768305</v>
      </c>
      <c r="F1319" s="5">
        <v>1263691.431824988</v>
      </c>
      <c r="G1319" s="5">
        <v>1252249.746358872</v>
      </c>
      <c r="H1319" s="5">
        <v>1353323.954341083</v>
      </c>
      <c r="I1319" s="5">
        <v>1351845.314809426</v>
      </c>
      <c r="J1319" s="5">
        <v>1257938.398337883</v>
      </c>
      <c r="K1319" s="5">
        <v>1256110.922664909</v>
      </c>
      <c r="L1319" s="5">
        <v>1350122.012707831</v>
      </c>
      <c r="M1319" s="5">
        <v>1347384.924739602</v>
      </c>
      <c r="N1319" s="5">
        <v>1294610.920365001</v>
      </c>
    </row>
    <row r="1320" spans="1:14">
      <c r="A1320" s="10">
        <v>41079</v>
      </c>
      <c r="B1320" s="5">
        <v>1285271.723927794</v>
      </c>
      <c r="C1320" s="5">
        <v>1287110.910833157</v>
      </c>
      <c r="D1320" s="5">
        <v>1376087.325940691</v>
      </c>
      <c r="E1320" s="5">
        <v>1384345.028176915</v>
      </c>
      <c r="F1320" s="5">
        <v>1272056.952724409</v>
      </c>
      <c r="G1320" s="5">
        <v>1260161.137545304</v>
      </c>
      <c r="H1320" s="5">
        <v>1362302.643781534</v>
      </c>
      <c r="I1320" s="5">
        <v>1360536.797669967</v>
      </c>
      <c r="J1320" s="5">
        <v>1265879.456894342</v>
      </c>
      <c r="K1320" s="5">
        <v>1263835.611470915</v>
      </c>
      <c r="L1320" s="5">
        <v>1358620.162343189</v>
      </c>
      <c r="M1320" s="5">
        <v>1355720.651103316</v>
      </c>
      <c r="N1320" s="5">
        <v>1293929.094313012</v>
      </c>
    </row>
    <row r="1321" spans="1:14">
      <c r="A1321" s="10">
        <v>41080</v>
      </c>
      <c r="B1321" s="5">
        <v>1289647.164129116</v>
      </c>
      <c r="C1321" s="5">
        <v>1291755.459739461</v>
      </c>
      <c r="D1321" s="5">
        <v>1380784.166611584</v>
      </c>
      <c r="E1321" s="5">
        <v>1389505.799258928</v>
      </c>
      <c r="F1321" s="5">
        <v>1276945.198060667</v>
      </c>
      <c r="G1321" s="5">
        <v>1265106.935585454</v>
      </c>
      <c r="H1321" s="5">
        <v>1367320.817079482</v>
      </c>
      <c r="I1321" s="5">
        <v>1365669.424679657</v>
      </c>
      <c r="J1321" s="5">
        <v>1270592.347101074</v>
      </c>
      <c r="K1321" s="5">
        <v>1268681.925151159</v>
      </c>
      <c r="L1321" s="5">
        <v>1363468.282283741</v>
      </c>
      <c r="M1321" s="5">
        <v>1360676.092653075</v>
      </c>
      <c r="N1321" s="5">
        <v>1293247.627354831</v>
      </c>
    </row>
    <row r="1322" spans="1:14">
      <c r="A1322" s="10">
        <v>41081</v>
      </c>
      <c r="B1322" s="5">
        <v>1261325.380321219</v>
      </c>
      <c r="C1322" s="5">
        <v>1264564.778289957</v>
      </c>
      <c r="D1322" s="5">
        <v>1350946.285477835</v>
      </c>
      <c r="E1322" s="5">
        <v>1360431.364307739</v>
      </c>
      <c r="F1322" s="5">
        <v>1251466.325928237</v>
      </c>
      <c r="G1322" s="5">
        <v>1239933.272207576</v>
      </c>
      <c r="H1322" s="5">
        <v>1340614.118853644</v>
      </c>
      <c r="I1322" s="5">
        <v>1339086.297452635</v>
      </c>
      <c r="J1322" s="5">
        <v>1245711.911869625</v>
      </c>
      <c r="K1322" s="5">
        <v>1244293.37971839</v>
      </c>
      <c r="L1322" s="5">
        <v>1337173.722655517</v>
      </c>
      <c r="M1322" s="5">
        <v>1334767.295877224</v>
      </c>
      <c r="N1322" s="5">
        <v>1292566.519301335</v>
      </c>
    </row>
    <row r="1323" spans="1:14">
      <c r="A1323" s="10">
        <v>41082</v>
      </c>
      <c r="B1323" s="5">
        <v>1261879.938683056</v>
      </c>
      <c r="C1323" s="5">
        <v>1265379.339540052</v>
      </c>
      <c r="D1323" s="5">
        <v>1351459.548921919</v>
      </c>
      <c r="E1323" s="5">
        <v>1361226.527467043</v>
      </c>
      <c r="F1323" s="5">
        <v>1251226.607783773</v>
      </c>
      <c r="G1323" s="5">
        <v>1239832.019976307</v>
      </c>
      <c r="H1323" s="5">
        <v>1340336.740960324</v>
      </c>
      <c r="I1323" s="5">
        <v>1338994.977888295</v>
      </c>
      <c r="J1323" s="5">
        <v>1245318.698441414</v>
      </c>
      <c r="K1323" s="5">
        <v>1244016.205698597</v>
      </c>
      <c r="L1323" s="5">
        <v>1336751.933386559</v>
      </c>
      <c r="M1323" s="5">
        <v>1334485.504222935</v>
      </c>
      <c r="N1323" s="5">
        <v>1291885.769963503</v>
      </c>
    </row>
    <row r="1324" spans="1:14">
      <c r="A1324" s="10">
        <v>41085</v>
      </c>
      <c r="B1324" s="5">
        <v>1239317.108051715</v>
      </c>
      <c r="C1324" s="5">
        <v>1243547.374973903</v>
      </c>
      <c r="D1324" s="5">
        <v>1327352.860670741</v>
      </c>
      <c r="E1324" s="5">
        <v>1337855.166504075</v>
      </c>
      <c r="F1324" s="5">
        <v>1231244.129677061</v>
      </c>
      <c r="G1324" s="5">
        <v>1220042.279549259</v>
      </c>
      <c r="H1324" s="5">
        <v>1319002.375920028</v>
      </c>
      <c r="I1324" s="5">
        <v>1317916.790025076</v>
      </c>
      <c r="J1324" s="5">
        <v>1226145.525037068</v>
      </c>
      <c r="K1324" s="5">
        <v>1224869.699895667</v>
      </c>
      <c r="L1324" s="5">
        <v>1316348.660509298</v>
      </c>
      <c r="M1324" s="5">
        <v>1314059.259929772</v>
      </c>
      <c r="N1324" s="5">
        <v>1291205.379152412</v>
      </c>
    </row>
    <row r="1325" spans="1:14">
      <c r="A1325" s="10">
        <v>41086</v>
      </c>
      <c r="B1325" s="5">
        <v>1245038.394396289</v>
      </c>
      <c r="C1325" s="5">
        <v>1249375.70428985</v>
      </c>
      <c r="D1325" s="5">
        <v>1333409.212325643</v>
      </c>
      <c r="E1325" s="5">
        <v>1344149.25339538</v>
      </c>
      <c r="F1325" s="5">
        <v>1235891.843622678</v>
      </c>
      <c r="G1325" s="5">
        <v>1224668.167251273</v>
      </c>
      <c r="H1325" s="5">
        <v>1324128.661735275</v>
      </c>
      <c r="I1325" s="5">
        <v>1322930.923465687</v>
      </c>
      <c r="J1325" s="5">
        <v>1230615.861541948</v>
      </c>
      <c r="K1325" s="5">
        <v>1229310.080458037</v>
      </c>
      <c r="L1325" s="5">
        <v>1321156.391359827</v>
      </c>
      <c r="M1325" s="5">
        <v>1318905.923246769</v>
      </c>
      <c r="N1325" s="5">
        <v>1290525.346679237</v>
      </c>
    </row>
    <row r="1326" spans="1:14">
      <c r="A1326" s="10">
        <v>41087</v>
      </c>
      <c r="B1326" s="5">
        <v>1257282.708547989</v>
      </c>
      <c r="C1326" s="5">
        <v>1262161.096375587</v>
      </c>
      <c r="D1326" s="5">
        <v>1346361.257259119</v>
      </c>
      <c r="E1326" s="5">
        <v>1358499.254702339</v>
      </c>
      <c r="F1326" s="5">
        <v>1249752.539273223</v>
      </c>
      <c r="G1326" s="5">
        <v>1238399.321516897</v>
      </c>
      <c r="H1326" s="5">
        <v>1339133.341122417</v>
      </c>
      <c r="I1326" s="5">
        <v>1337915.191468262</v>
      </c>
      <c r="J1326" s="5">
        <v>1244406.337781846</v>
      </c>
      <c r="K1326" s="5">
        <v>1243100.355466718</v>
      </c>
      <c r="L1326" s="5">
        <v>1336032.756398625</v>
      </c>
      <c r="M1326" s="5">
        <v>1333767.996378728</v>
      </c>
      <c r="N1326" s="5">
        <v>1289845.672355255</v>
      </c>
    </row>
    <row r="1327" spans="1:14">
      <c r="A1327" s="10">
        <v>41088</v>
      </c>
      <c r="B1327" s="5">
        <v>1245270.423398934</v>
      </c>
      <c r="C1327" s="5">
        <v>1250740.453216563</v>
      </c>
      <c r="D1327" s="5">
        <v>1333420.572403281</v>
      </c>
      <c r="E1327" s="5">
        <v>1345971.573118489</v>
      </c>
      <c r="F1327" s="5">
        <v>1241676.369980137</v>
      </c>
      <c r="G1327" s="5">
        <v>1230306.788182516</v>
      </c>
      <c r="H1327" s="5">
        <v>1330501.47627455</v>
      </c>
      <c r="I1327" s="5">
        <v>1329114.726572939</v>
      </c>
      <c r="J1327" s="5">
        <v>1237167.907658481</v>
      </c>
      <c r="K1327" s="5">
        <v>1236053.893225553</v>
      </c>
      <c r="L1327" s="5">
        <v>1328277.524911817</v>
      </c>
      <c r="M1327" s="5">
        <v>1326105.505879639</v>
      </c>
      <c r="N1327" s="5">
        <v>1289166.355991842</v>
      </c>
    </row>
    <row r="1328" spans="1:14">
      <c r="A1328" s="10">
        <v>41089</v>
      </c>
      <c r="B1328" s="5">
        <v>1268174.738640321</v>
      </c>
      <c r="C1328" s="5">
        <v>1273502.023451895</v>
      </c>
      <c r="D1328" s="5">
        <v>1357946.237323769</v>
      </c>
      <c r="E1328" s="5">
        <v>1370466.204612583</v>
      </c>
      <c r="F1328" s="5">
        <v>1262852.928827397</v>
      </c>
      <c r="G1328" s="5">
        <v>1251542.972221169</v>
      </c>
      <c r="H1328" s="5">
        <v>1353192.930738765</v>
      </c>
      <c r="I1328" s="5">
        <v>1352056.423077502</v>
      </c>
      <c r="J1328" s="5">
        <v>1258203.352418684</v>
      </c>
      <c r="K1328" s="5">
        <v>1256951.55150833</v>
      </c>
      <c r="L1328" s="5">
        <v>1350862.097570498</v>
      </c>
      <c r="M1328" s="5">
        <v>1348525.644565069</v>
      </c>
      <c r="N1328" s="5">
        <v>1290377.397373975</v>
      </c>
    </row>
    <row r="1329" spans="1:14">
      <c r="A1329" s="10">
        <v>41092</v>
      </c>
      <c r="B1329" s="5">
        <v>1284990.00846804</v>
      </c>
      <c r="C1329" s="5">
        <v>1290050.989229589</v>
      </c>
      <c r="D1329" s="5">
        <v>1375951.825746558</v>
      </c>
      <c r="E1329" s="5">
        <v>1388275.205228181</v>
      </c>
      <c r="F1329" s="5">
        <v>1278422.320479922</v>
      </c>
      <c r="G1329" s="5">
        <v>1267041.850188087</v>
      </c>
      <c r="H1329" s="5">
        <v>1369876.101232468</v>
      </c>
      <c r="I1329" s="5">
        <v>1368800.041132002</v>
      </c>
      <c r="J1329" s="5">
        <v>1273708.426292621</v>
      </c>
      <c r="K1329" s="5">
        <v>1272441.999811511</v>
      </c>
      <c r="L1329" s="5">
        <v>1367509.022390774</v>
      </c>
      <c r="M1329" s="5">
        <v>1365144.635772472</v>
      </c>
      <c r="N1329" s="5">
        <v>1291589.576406979</v>
      </c>
    </row>
    <row r="1330" spans="1:14">
      <c r="A1330" s="10">
        <v>41093</v>
      </c>
      <c r="B1330" s="5">
        <v>1312801.561606748</v>
      </c>
      <c r="C1330" s="5">
        <v>1317507.98419195</v>
      </c>
      <c r="D1330" s="5">
        <v>1405732.101908918</v>
      </c>
      <c r="E1330" s="5">
        <v>1417822.770118685</v>
      </c>
      <c r="F1330" s="5">
        <v>1302879.171637786</v>
      </c>
      <c r="G1330" s="5">
        <v>1291210.851620211</v>
      </c>
      <c r="H1330" s="5">
        <v>1396082.50843911</v>
      </c>
      <c r="I1330" s="5">
        <v>1394910.094363077</v>
      </c>
      <c r="J1330" s="5">
        <v>1297371.437562592</v>
      </c>
      <c r="K1330" s="5">
        <v>1296110.44669634</v>
      </c>
      <c r="L1330" s="5">
        <v>1392914.665268405</v>
      </c>
      <c r="M1330" s="5">
        <v>1390537.426411791</v>
      </c>
      <c r="N1330" s="5">
        <v>1292802.894159564</v>
      </c>
    </row>
    <row r="1331" spans="1:14">
      <c r="A1331" s="10">
        <v>41094</v>
      </c>
      <c r="B1331" s="5">
        <v>1318452.620760603</v>
      </c>
      <c r="C1331" s="5">
        <v>1323450.329877664</v>
      </c>
      <c r="D1331" s="5">
        <v>1411783.187994341</v>
      </c>
      <c r="E1331" s="5">
        <v>1424217.564778157</v>
      </c>
      <c r="F1331" s="5">
        <v>1308748.548727293</v>
      </c>
      <c r="G1331" s="5">
        <v>1296956.146644711</v>
      </c>
      <c r="H1331" s="5">
        <v>1402371.759866619</v>
      </c>
      <c r="I1331" s="5">
        <v>1401116.80337169</v>
      </c>
      <c r="J1331" s="5">
        <v>1302965.007272117</v>
      </c>
      <c r="K1331" s="5">
        <v>1301761.922485555</v>
      </c>
      <c r="L1331" s="5">
        <v>1398920.166124995</v>
      </c>
      <c r="M1331" s="5">
        <v>1396600.635468854</v>
      </c>
      <c r="N1331" s="5">
        <v>1294017.351701441</v>
      </c>
    </row>
    <row r="1332" spans="1:14">
      <c r="A1332" s="10">
        <v>41095</v>
      </c>
      <c r="B1332" s="5">
        <v>1331665.699473419</v>
      </c>
      <c r="C1332" s="5">
        <v>1336364.34032198</v>
      </c>
      <c r="D1332" s="5">
        <v>1425931.593553002</v>
      </c>
      <c r="E1332" s="5">
        <v>1438114.845311703</v>
      </c>
      <c r="F1332" s="5">
        <v>1321694.119757682</v>
      </c>
      <c r="G1332" s="5">
        <v>1309646.667356803</v>
      </c>
      <c r="H1332" s="5">
        <v>1416243.410953467</v>
      </c>
      <c r="I1332" s="5">
        <v>1414826.520434405</v>
      </c>
      <c r="J1332" s="5">
        <v>1315715.880341294</v>
      </c>
      <c r="K1332" s="5">
        <v>1314544.564909703</v>
      </c>
      <c r="L1332" s="5">
        <v>1412610.060613809</v>
      </c>
      <c r="M1332" s="5">
        <v>1410314.545995942</v>
      </c>
      <c r="N1332" s="5">
        <v>1295232.950103326</v>
      </c>
    </row>
    <row r="1333" spans="1:14">
      <c r="A1333" s="10">
        <v>41096</v>
      </c>
      <c r="B1333" s="5">
        <v>1326297.491965666</v>
      </c>
      <c r="C1333" s="5">
        <v>1331716.158406794</v>
      </c>
      <c r="D1333" s="5">
        <v>1420183.381603801</v>
      </c>
      <c r="E1333" s="5">
        <v>1433112.751785077</v>
      </c>
      <c r="F1333" s="5">
        <v>1316605.675995679</v>
      </c>
      <c r="G1333" s="5">
        <v>1304639.858941014</v>
      </c>
      <c r="H1333" s="5">
        <v>1410790.958043058</v>
      </c>
      <c r="I1333" s="5">
        <v>1409417.607094681</v>
      </c>
      <c r="J1333" s="5">
        <v>1310611.880815197</v>
      </c>
      <c r="K1333" s="5">
        <v>1309750.671767882</v>
      </c>
      <c r="L1333" s="5">
        <v>1407130.18369839</v>
      </c>
      <c r="M1333" s="5">
        <v>1405171.398011206</v>
      </c>
      <c r="N1333" s="5">
        <v>1296449.690436943</v>
      </c>
    </row>
    <row r="1334" spans="1:14">
      <c r="A1334" s="10">
        <v>41099</v>
      </c>
      <c r="B1334" s="5">
        <v>1306665.037657133</v>
      </c>
      <c r="C1334" s="5">
        <v>1312338.54399142</v>
      </c>
      <c r="D1334" s="5">
        <v>1399161.185966718</v>
      </c>
      <c r="E1334" s="5">
        <v>1412259.729808479</v>
      </c>
      <c r="F1334" s="5">
        <v>1298759.80424823</v>
      </c>
      <c r="G1334" s="5">
        <v>1287195.825552676</v>
      </c>
      <c r="H1334" s="5">
        <v>1391668.45617426</v>
      </c>
      <c r="I1334" s="5">
        <v>1390572.615024434</v>
      </c>
      <c r="J1334" s="5">
        <v>1293406.669698109</v>
      </c>
      <c r="K1334" s="5">
        <v>1292437.438446514</v>
      </c>
      <c r="L1334" s="5">
        <v>1388657.917244725</v>
      </c>
      <c r="M1334" s="5">
        <v>1386596.824396028</v>
      </c>
      <c r="N1334" s="5">
        <v>1297667.57377502</v>
      </c>
    </row>
    <row r="1335" spans="1:14">
      <c r="A1335" s="10">
        <v>41100</v>
      </c>
      <c r="B1335" s="5">
        <v>1296718.900683018</v>
      </c>
      <c r="C1335" s="5">
        <v>1302503.305535843</v>
      </c>
      <c r="D1335" s="5">
        <v>1388510.982277606</v>
      </c>
      <c r="E1335" s="5">
        <v>1401675.638327306</v>
      </c>
      <c r="F1335" s="5">
        <v>1289867.663762728</v>
      </c>
      <c r="G1335" s="5">
        <v>1278482.98866078</v>
      </c>
      <c r="H1335" s="5">
        <v>1382140.203620504</v>
      </c>
      <c r="I1335" s="5">
        <v>1381160.036036429</v>
      </c>
      <c r="J1335" s="5">
        <v>1285140.680561198</v>
      </c>
      <c r="K1335" s="5">
        <v>1284300.381124981</v>
      </c>
      <c r="L1335" s="5">
        <v>1379783.190116938</v>
      </c>
      <c r="M1335" s="5">
        <v>1377866.948963506</v>
      </c>
      <c r="N1335" s="5">
        <v>1298886.601191295</v>
      </c>
    </row>
    <row r="1336" spans="1:14">
      <c r="A1336" s="10">
        <v>41101</v>
      </c>
      <c r="B1336" s="5">
        <v>1292818.551219469</v>
      </c>
      <c r="C1336" s="5">
        <v>1299047.888247602</v>
      </c>
      <c r="D1336" s="5">
        <v>1384334.535044512</v>
      </c>
      <c r="E1336" s="5">
        <v>1397957.126280083</v>
      </c>
      <c r="F1336" s="5">
        <v>1286303.397918857</v>
      </c>
      <c r="G1336" s="5">
        <v>1275088.708105422</v>
      </c>
      <c r="H1336" s="5">
        <v>1378320.962889379</v>
      </c>
      <c r="I1336" s="5">
        <v>1377493.155291252</v>
      </c>
      <c r="J1336" s="5">
        <v>1281645.325751716</v>
      </c>
      <c r="K1336" s="5">
        <v>1280945.079679455</v>
      </c>
      <c r="L1336" s="5">
        <v>1376030.424460565</v>
      </c>
      <c r="M1336" s="5">
        <v>1374267.200000145</v>
      </c>
      <c r="N1336" s="5">
        <v>1300106.773760513</v>
      </c>
    </row>
    <row r="1337" spans="1:14">
      <c r="A1337" s="10">
        <v>41102</v>
      </c>
      <c r="B1337" s="5">
        <v>1278913.714138861</v>
      </c>
      <c r="C1337" s="5">
        <v>1285825.244450156</v>
      </c>
      <c r="D1337" s="5">
        <v>1369445.402956567</v>
      </c>
      <c r="E1337" s="5">
        <v>1383727.713113615</v>
      </c>
      <c r="F1337" s="5">
        <v>1273227.814533897</v>
      </c>
      <c r="G1337" s="5">
        <v>1262425.011481174</v>
      </c>
      <c r="H1337" s="5">
        <v>1364309.998827045</v>
      </c>
      <c r="I1337" s="5">
        <v>1363812.416602486</v>
      </c>
      <c r="J1337" s="5">
        <v>1269020.849702136</v>
      </c>
      <c r="K1337" s="5">
        <v>1268381.807636504</v>
      </c>
      <c r="L1337" s="5">
        <v>1362476.235335031</v>
      </c>
      <c r="M1337" s="5">
        <v>1360788.641889263</v>
      </c>
      <c r="N1337" s="5">
        <v>1301328.09255843</v>
      </c>
    </row>
    <row r="1338" spans="1:14">
      <c r="A1338" s="10">
        <v>41103</v>
      </c>
      <c r="B1338" s="5">
        <v>1292198.291882175</v>
      </c>
      <c r="C1338" s="5">
        <v>1298958.594238155</v>
      </c>
      <c r="D1338" s="5">
        <v>1383670.368816011</v>
      </c>
      <c r="E1338" s="5">
        <v>1397861.033443192</v>
      </c>
      <c r="F1338" s="5">
        <v>1286094.634042504</v>
      </c>
      <c r="G1338" s="5">
        <v>1275217.982699144</v>
      </c>
      <c r="H1338" s="5">
        <v>1378097.264788653</v>
      </c>
      <c r="I1338" s="5">
        <v>1377632.81213777</v>
      </c>
      <c r="J1338" s="5">
        <v>1281513.985861979</v>
      </c>
      <c r="K1338" s="5">
        <v>1280865.502865567</v>
      </c>
      <c r="L1338" s="5">
        <v>1375889.412215921</v>
      </c>
      <c r="M1338" s="5">
        <v>1374181.825687895</v>
      </c>
      <c r="N1338" s="5">
        <v>1302550.558661811</v>
      </c>
    </row>
    <row r="1339" spans="1:14">
      <c r="A1339" s="10">
        <v>41106</v>
      </c>
      <c r="B1339" s="5">
        <v>1282188.634339917</v>
      </c>
      <c r="C1339" s="5">
        <v>1289052.309966368</v>
      </c>
      <c r="D1339" s="5">
        <v>1372952.148067518</v>
      </c>
      <c r="E1339" s="5">
        <v>1387200.486732028</v>
      </c>
      <c r="F1339" s="5">
        <v>1278256.461911422</v>
      </c>
      <c r="G1339" s="5">
        <v>1267594.528735874</v>
      </c>
      <c r="H1339" s="5">
        <v>1369698.377732547</v>
      </c>
      <c r="I1339" s="5">
        <v>1369397.106192506</v>
      </c>
      <c r="J1339" s="5">
        <v>1274058.536403593</v>
      </c>
      <c r="K1339" s="5">
        <v>1273431.828794456</v>
      </c>
      <c r="L1339" s="5">
        <v>1367884.915904314</v>
      </c>
      <c r="M1339" s="5">
        <v>1366206.577870107</v>
      </c>
      <c r="N1339" s="5">
        <v>1303774.173148435</v>
      </c>
    </row>
    <row r="1340" spans="1:14">
      <c r="A1340" s="10">
        <v>41107</v>
      </c>
      <c r="B1340" s="5">
        <v>1281026.070228977</v>
      </c>
      <c r="C1340" s="5">
        <v>1287713.933991974</v>
      </c>
      <c r="D1340" s="5">
        <v>1371707.288418452</v>
      </c>
      <c r="E1340" s="5">
        <v>1385760.207087242</v>
      </c>
      <c r="F1340" s="5">
        <v>1276513.414359223</v>
      </c>
      <c r="G1340" s="5">
        <v>1266093.031383407</v>
      </c>
      <c r="H1340" s="5">
        <v>1367830.6387649</v>
      </c>
      <c r="I1340" s="5">
        <v>1367775.02114653</v>
      </c>
      <c r="J1340" s="5">
        <v>1272519.749997317</v>
      </c>
      <c r="K1340" s="5">
        <v>1271908.946791515</v>
      </c>
      <c r="L1340" s="5">
        <v>1366232.807579774</v>
      </c>
      <c r="M1340" s="5">
        <v>1364572.747646383</v>
      </c>
      <c r="N1340" s="5">
        <v>1304998.937097091</v>
      </c>
    </row>
    <row r="1341" spans="1:14">
      <c r="A1341" s="10">
        <v>41108</v>
      </c>
      <c r="B1341" s="5">
        <v>1284832.423818286</v>
      </c>
      <c r="C1341" s="5">
        <v>1293928.010821394</v>
      </c>
      <c r="D1341" s="5">
        <v>1375783.086001416</v>
      </c>
      <c r="E1341" s="5">
        <v>1392447.422443605</v>
      </c>
      <c r="F1341" s="5">
        <v>1280391.892946676</v>
      </c>
      <c r="G1341" s="5">
        <v>1269946.771995915</v>
      </c>
      <c r="H1341" s="5">
        <v>1371986.569900474</v>
      </c>
      <c r="I1341" s="5">
        <v>1371938.261933036</v>
      </c>
      <c r="J1341" s="5">
        <v>1276810.892518618</v>
      </c>
      <c r="K1341" s="5">
        <v>1276029.254780409</v>
      </c>
      <c r="L1341" s="5">
        <v>1370839.96569627</v>
      </c>
      <c r="M1341" s="5">
        <v>1368993.237027904</v>
      </c>
      <c r="N1341" s="5">
        <v>1306224.851587581</v>
      </c>
    </row>
    <row r="1342" spans="1:14">
      <c r="A1342" s="10">
        <v>41109</v>
      </c>
      <c r="B1342" s="5">
        <v>1298857.48613711</v>
      </c>
      <c r="C1342" s="5">
        <v>1307152.10785903</v>
      </c>
      <c r="D1342" s="5">
        <v>1390800.953826553</v>
      </c>
      <c r="E1342" s="5">
        <v>1406678.399499671</v>
      </c>
      <c r="F1342" s="5">
        <v>1294873.849720912</v>
      </c>
      <c r="G1342" s="5">
        <v>1284146.225524406</v>
      </c>
      <c r="H1342" s="5">
        <v>1387504.514296704</v>
      </c>
      <c r="I1342" s="5">
        <v>1387278.096659857</v>
      </c>
      <c r="J1342" s="5">
        <v>1291090.83030577</v>
      </c>
      <c r="K1342" s="5">
        <v>1290321.110275707</v>
      </c>
      <c r="L1342" s="5">
        <v>1386171.530880266</v>
      </c>
      <c r="M1342" s="5">
        <v>1384326.313008996</v>
      </c>
      <c r="N1342" s="5">
        <v>1307451.917700725</v>
      </c>
    </row>
    <row r="1343" spans="1:14">
      <c r="A1343" s="10">
        <v>41110</v>
      </c>
      <c r="B1343" s="5">
        <v>1291524.567435257</v>
      </c>
      <c r="C1343" s="5">
        <v>1298945.673878756</v>
      </c>
      <c r="D1343" s="5">
        <v>1382948.952792013</v>
      </c>
      <c r="E1343" s="5">
        <v>1397847.129330295</v>
      </c>
      <c r="F1343" s="5">
        <v>1287612.999370019</v>
      </c>
      <c r="G1343" s="5">
        <v>1276846.172338877</v>
      </c>
      <c r="H1343" s="5">
        <v>1379724.248565283</v>
      </c>
      <c r="I1343" s="5">
        <v>1379391.764334579</v>
      </c>
      <c r="J1343" s="5">
        <v>1283783.258360277</v>
      </c>
      <c r="K1343" s="5">
        <v>1283075.450366422</v>
      </c>
      <c r="L1343" s="5">
        <v>1378325.802328152</v>
      </c>
      <c r="M1343" s="5">
        <v>1376552.776958426</v>
      </c>
      <c r="N1343" s="5">
        <v>1308680.136518354</v>
      </c>
    </row>
    <row r="1344" spans="1:14">
      <c r="A1344" s="10">
        <v>41113</v>
      </c>
      <c r="B1344" s="5">
        <v>1265794.42040529</v>
      </c>
      <c r="C1344" s="5">
        <v>1273240.382536259</v>
      </c>
      <c r="D1344" s="5">
        <v>1355397.421224216</v>
      </c>
      <c r="E1344" s="5">
        <v>1370184.642411644</v>
      </c>
      <c r="F1344" s="5">
        <v>1262855.212277265</v>
      </c>
      <c r="G1344" s="5">
        <v>1252468.872775047</v>
      </c>
      <c r="H1344" s="5">
        <v>1353195.377538506</v>
      </c>
      <c r="I1344" s="5">
        <v>1353056.68421019</v>
      </c>
      <c r="J1344" s="5">
        <v>1259293.808199952</v>
      </c>
      <c r="K1344" s="5">
        <v>1258730.5854014</v>
      </c>
      <c r="L1344" s="5">
        <v>1352032.858545789</v>
      </c>
      <c r="M1344" s="5">
        <v>1350434.288398219</v>
      </c>
      <c r="N1344" s="5">
        <v>1309909.509123319</v>
      </c>
    </row>
    <row r="1345" spans="1:14">
      <c r="A1345" s="10">
        <v>41114</v>
      </c>
      <c r="B1345" s="5">
        <v>1257534.52631705</v>
      </c>
      <c r="C1345" s="5">
        <v>1263947.780233052</v>
      </c>
      <c r="D1345" s="5">
        <v>1346552.82610963</v>
      </c>
      <c r="E1345" s="5">
        <v>1360184.50328746</v>
      </c>
      <c r="F1345" s="5">
        <v>1255303.644173861</v>
      </c>
      <c r="G1345" s="5">
        <v>1245019.024860439</v>
      </c>
      <c r="H1345" s="5">
        <v>1345103.597141712</v>
      </c>
      <c r="I1345" s="5">
        <v>1345008.526897606</v>
      </c>
      <c r="J1345" s="5">
        <v>1252101.749534699</v>
      </c>
      <c r="K1345" s="5">
        <v>1251602.900473062</v>
      </c>
      <c r="L1345" s="5">
        <v>1344311.150098807</v>
      </c>
      <c r="M1345" s="5">
        <v>1342787.322291443</v>
      </c>
      <c r="N1345" s="5">
        <v>1311140.036599486</v>
      </c>
    </row>
    <row r="1346" spans="1:14">
      <c r="A1346" s="10">
        <v>41115</v>
      </c>
      <c r="B1346" s="5">
        <v>1244285.866075167</v>
      </c>
      <c r="C1346" s="5">
        <v>1248891.556683697</v>
      </c>
      <c r="D1346" s="5">
        <v>1332366.320278159</v>
      </c>
      <c r="E1346" s="5">
        <v>1343981.901985302</v>
      </c>
      <c r="F1346" s="5">
        <v>1240453.134158242</v>
      </c>
      <c r="G1346" s="5">
        <v>1230380.606695077</v>
      </c>
      <c r="H1346" s="5">
        <v>1329190.734517511</v>
      </c>
      <c r="I1346" s="5">
        <v>1329194.473570259</v>
      </c>
      <c r="J1346" s="5">
        <v>1237269.044356509</v>
      </c>
      <c r="K1346" s="5">
        <v>1236788.538867614</v>
      </c>
      <c r="L1346" s="5">
        <v>1328386.109690086</v>
      </c>
      <c r="M1346" s="5">
        <v>1326893.673479893</v>
      </c>
      <c r="N1346" s="5">
        <v>1312371.720031738</v>
      </c>
    </row>
    <row r="1347" spans="1:14">
      <c r="A1347" s="10">
        <v>41116</v>
      </c>
      <c r="B1347" s="5">
        <v>1259461.693326746</v>
      </c>
      <c r="C1347" s="5">
        <v>1264102.182451142</v>
      </c>
      <c r="D1347" s="5">
        <v>1348616.413334461</v>
      </c>
      <c r="E1347" s="5">
        <v>1360350.66165856</v>
      </c>
      <c r="F1347" s="5">
        <v>1254977.512482736</v>
      </c>
      <c r="G1347" s="5">
        <v>1244744.910179462</v>
      </c>
      <c r="H1347" s="5">
        <v>1344754.135150655</v>
      </c>
      <c r="I1347" s="5">
        <v>1344712.397620944</v>
      </c>
      <c r="J1347" s="5">
        <v>1252057.493409127</v>
      </c>
      <c r="K1347" s="5">
        <v>1251581.291075087</v>
      </c>
      <c r="L1347" s="5">
        <v>1344263.634788578</v>
      </c>
      <c r="M1347" s="5">
        <v>1342764.1385599</v>
      </c>
      <c r="N1347" s="5">
        <v>1313604.560505981</v>
      </c>
    </row>
    <row r="1348" spans="1:14">
      <c r="A1348" s="10">
        <v>41117</v>
      </c>
      <c r="B1348" s="5">
        <v>1282652.315920487</v>
      </c>
      <c r="C1348" s="5">
        <v>1286787.345960529</v>
      </c>
      <c r="D1348" s="5">
        <v>1373448.652719808</v>
      </c>
      <c r="E1348" s="5">
        <v>1384763.06883437</v>
      </c>
      <c r="F1348" s="5">
        <v>1278410.663564542</v>
      </c>
      <c r="G1348" s="5">
        <v>1267934.856637408</v>
      </c>
      <c r="H1348" s="5">
        <v>1369863.610422868</v>
      </c>
      <c r="I1348" s="5">
        <v>1369764.766381118</v>
      </c>
      <c r="J1348" s="5">
        <v>1275509.324879995</v>
      </c>
      <c r="K1348" s="5">
        <v>1274784.66601237</v>
      </c>
      <c r="L1348" s="5">
        <v>1369442.545806187</v>
      </c>
      <c r="M1348" s="5">
        <v>1367657.974846459</v>
      </c>
      <c r="N1348" s="5">
        <v>1314838.559109138</v>
      </c>
    </row>
    <row r="1349" spans="1:14">
      <c r="A1349" s="10">
        <v>41120</v>
      </c>
      <c r="B1349" s="5">
        <v>1290342.614505224</v>
      </c>
      <c r="C1349" s="5">
        <v>1294474.894958596</v>
      </c>
      <c r="D1349" s="5">
        <v>1381683.331828964</v>
      </c>
      <c r="E1349" s="5">
        <v>1393035.946226113</v>
      </c>
      <c r="F1349" s="5">
        <v>1285861.702077374</v>
      </c>
      <c r="G1349" s="5">
        <v>1275204.689271381</v>
      </c>
      <c r="H1349" s="5">
        <v>1377847.669700134</v>
      </c>
      <c r="I1349" s="5">
        <v>1377618.451093212</v>
      </c>
      <c r="J1349" s="5">
        <v>1282990.251400291</v>
      </c>
      <c r="K1349" s="5">
        <v>1282179.967644674</v>
      </c>
      <c r="L1349" s="5">
        <v>1377474.395404705</v>
      </c>
      <c r="M1349" s="5">
        <v>1375592.054635365</v>
      </c>
      <c r="N1349" s="5">
        <v>1316073.716929154</v>
      </c>
    </row>
    <row r="1350" spans="1:14">
      <c r="A1350" s="10">
        <v>41121</v>
      </c>
      <c r="B1350" s="5">
        <v>1282514.575511636</v>
      </c>
      <c r="C1350" s="5">
        <v>1286268.028329788</v>
      </c>
      <c r="D1350" s="5">
        <v>1372858.297005997</v>
      </c>
      <c r="E1350" s="5">
        <v>1383952.800628728</v>
      </c>
      <c r="F1350" s="5">
        <v>1278133.287633972</v>
      </c>
      <c r="G1350" s="5">
        <v>1267158.257672347</v>
      </c>
      <c r="H1350" s="5">
        <v>1369668.203474371</v>
      </c>
      <c r="I1350" s="5">
        <v>1368905.38535892</v>
      </c>
      <c r="J1350" s="5">
        <v>1275225.726883803</v>
      </c>
      <c r="K1350" s="5">
        <v>1274474.431913622</v>
      </c>
      <c r="L1350" s="5">
        <v>1369286.113329307</v>
      </c>
      <c r="M1350" s="5">
        <v>1367481.936890821</v>
      </c>
      <c r="N1350" s="5">
        <v>1318484.283268594</v>
      </c>
    </row>
    <row r="1351" spans="1:14">
      <c r="A1351" s="10">
        <v>41122</v>
      </c>
      <c r="B1351" s="5">
        <v>1281043.393031613</v>
      </c>
      <c r="C1351" s="5">
        <v>1283850.780409515</v>
      </c>
      <c r="D1351" s="5">
        <v>1371192.032571578</v>
      </c>
      <c r="E1351" s="5">
        <v>1381754.781824991</v>
      </c>
      <c r="F1351" s="5">
        <v>1276109.531910382</v>
      </c>
      <c r="G1351" s="5">
        <v>1265272.103145942</v>
      </c>
      <c r="H1351" s="5">
        <v>1367149.18132533</v>
      </c>
      <c r="I1351" s="5">
        <v>1366947.705670227</v>
      </c>
      <c r="J1351" s="5">
        <v>1273013.308345218</v>
      </c>
      <c r="K1351" s="5">
        <v>1272411.083591041</v>
      </c>
      <c r="L1351" s="5">
        <v>1366728.486133539</v>
      </c>
      <c r="M1351" s="5">
        <v>1364949.826153352</v>
      </c>
      <c r="N1351" s="5">
        <v>1320899.264885084</v>
      </c>
    </row>
    <row r="1352" spans="1:14">
      <c r="A1352" s="10">
        <v>41123</v>
      </c>
      <c r="B1352" s="5">
        <v>1288914.353560446</v>
      </c>
      <c r="C1352" s="5">
        <v>1291769.134386864</v>
      </c>
      <c r="D1352" s="5">
        <v>1378326.806488202</v>
      </c>
      <c r="E1352" s="5">
        <v>1389550.996077844</v>
      </c>
      <c r="F1352" s="5">
        <v>1280818.623284461</v>
      </c>
      <c r="G1352" s="5">
        <v>1270018.651870625</v>
      </c>
      <c r="H1352" s="5">
        <v>1371977.793063956</v>
      </c>
      <c r="I1352" s="5">
        <v>1371893.155378455</v>
      </c>
      <c r="J1352" s="5">
        <v>1277052.108996243</v>
      </c>
      <c r="K1352" s="5">
        <v>1276621.550542612</v>
      </c>
      <c r="L1352" s="5">
        <v>1370748.615962111</v>
      </c>
      <c r="M1352" s="5">
        <v>1369230.553114434</v>
      </c>
      <c r="N1352" s="5">
        <v>1323318.669865797</v>
      </c>
    </row>
    <row r="1353" spans="1:14">
      <c r="A1353" s="10">
        <v>41124</v>
      </c>
      <c r="B1353" s="5">
        <v>1300488.139669483</v>
      </c>
      <c r="C1353" s="5">
        <v>1302654.572124315</v>
      </c>
      <c r="D1353" s="5">
        <v>1390912.303315347</v>
      </c>
      <c r="E1353" s="5">
        <v>1401201.169793025</v>
      </c>
      <c r="F1353" s="5">
        <v>1287931.509581662</v>
      </c>
      <c r="G1353" s="5">
        <v>1277504.924351109</v>
      </c>
      <c r="H1353" s="5">
        <v>1379674.269354263</v>
      </c>
      <c r="I1353" s="5">
        <v>1379687.133235596</v>
      </c>
      <c r="J1353" s="5">
        <v>1283690.616059834</v>
      </c>
      <c r="K1353" s="5">
        <v>1283335.242623804</v>
      </c>
      <c r="L1353" s="5">
        <v>1377765.388971677</v>
      </c>
      <c r="M1353" s="5">
        <v>1376303.213354605</v>
      </c>
      <c r="N1353" s="5">
        <v>1325742.506312721</v>
      </c>
    </row>
    <row r="1354" spans="1:14">
      <c r="A1354" s="10">
        <v>41127</v>
      </c>
      <c r="B1354" s="5">
        <v>1316077.810131818</v>
      </c>
      <c r="C1354" s="5">
        <v>1318844.043641859</v>
      </c>
      <c r="D1354" s="5">
        <v>1407494.25885032</v>
      </c>
      <c r="E1354" s="5">
        <v>1417986.211861658</v>
      </c>
      <c r="F1354" s="5">
        <v>1303931.416105439</v>
      </c>
      <c r="G1354" s="5">
        <v>1293146.521182241</v>
      </c>
      <c r="H1354" s="5">
        <v>1396582.976177038</v>
      </c>
      <c r="I1354" s="5">
        <v>1396326.313421673</v>
      </c>
      <c r="J1354" s="5">
        <v>1299299.221003773</v>
      </c>
      <c r="K1354" s="5">
        <v>1298870.315608796</v>
      </c>
      <c r="L1354" s="5">
        <v>1394486.996925645</v>
      </c>
      <c r="M1354" s="5">
        <v>1392960.609192568</v>
      </c>
      <c r="N1354" s="5">
        <v>1328170.782342684</v>
      </c>
    </row>
    <row r="1355" spans="1:14">
      <c r="A1355" s="10">
        <v>41128</v>
      </c>
      <c r="B1355" s="5">
        <v>1340699.867756418</v>
      </c>
      <c r="C1355" s="5">
        <v>1345525.604231325</v>
      </c>
      <c r="D1355" s="5">
        <v>1433823.456393004</v>
      </c>
      <c r="E1355" s="5">
        <v>1444485.726662331</v>
      </c>
      <c r="F1355" s="5">
        <v>1328950.733472545</v>
      </c>
      <c r="G1355" s="5">
        <v>1317896.133398538</v>
      </c>
      <c r="H1355" s="5">
        <v>1422038.812328764</v>
      </c>
      <c r="I1355" s="5">
        <v>1421677.154748888</v>
      </c>
      <c r="J1355" s="5">
        <v>1323804.125809645</v>
      </c>
      <c r="K1355" s="5">
        <v>1323176.377630884</v>
      </c>
      <c r="L1355" s="5">
        <v>1419963.842321879</v>
      </c>
      <c r="M1355" s="5">
        <v>1418123.879149206</v>
      </c>
      <c r="N1355" s="5">
        <v>1330603.50608738</v>
      </c>
    </row>
    <row r="1356" spans="1:14">
      <c r="A1356" s="10">
        <v>41129</v>
      </c>
      <c r="B1356" s="5">
        <v>1345357.165599402</v>
      </c>
      <c r="C1356" s="5">
        <v>1349860.858047168</v>
      </c>
      <c r="D1356" s="5">
        <v>1438483.483099234</v>
      </c>
      <c r="E1356" s="5">
        <v>1448797.999440433</v>
      </c>
      <c r="F1356" s="5">
        <v>1333332.108790146</v>
      </c>
      <c r="G1356" s="5">
        <v>1322155.486575067</v>
      </c>
      <c r="H1356" s="5">
        <v>1426958.875366199</v>
      </c>
      <c r="I1356" s="5">
        <v>1426457.341941218</v>
      </c>
      <c r="J1356" s="5">
        <v>1328302.714020601</v>
      </c>
      <c r="K1356" s="5">
        <v>1327571.834307722</v>
      </c>
      <c r="L1356" s="5">
        <v>1424732.888449975</v>
      </c>
      <c r="M1356" s="5">
        <v>1422945.780820967</v>
      </c>
      <c r="N1356" s="5">
        <v>1333040.685693398</v>
      </c>
    </row>
    <row r="1357" spans="1:14">
      <c r="A1357" s="10">
        <v>41130</v>
      </c>
      <c r="B1357" s="5">
        <v>1359911.644639495</v>
      </c>
      <c r="C1357" s="5">
        <v>1365232.973926786</v>
      </c>
      <c r="D1357" s="5">
        <v>1454330.815029491</v>
      </c>
      <c r="E1357" s="5">
        <v>1465354.311444694</v>
      </c>
      <c r="F1357" s="5">
        <v>1347611.216195823</v>
      </c>
      <c r="G1357" s="5">
        <v>1336148.563988395</v>
      </c>
      <c r="H1357" s="5">
        <v>1442345.530348358</v>
      </c>
      <c r="I1357" s="5">
        <v>1441603.339531389</v>
      </c>
      <c r="J1357" s="5">
        <v>1342566.310686344</v>
      </c>
      <c r="K1357" s="5">
        <v>1341722.745737253</v>
      </c>
      <c r="L1357" s="5">
        <v>1439944.839840092</v>
      </c>
      <c r="M1357" s="5">
        <v>1438071.99924084</v>
      </c>
      <c r="N1357" s="5">
        <v>1335482.329322248</v>
      </c>
    </row>
    <row r="1358" spans="1:14">
      <c r="A1358" s="10">
        <v>41131</v>
      </c>
      <c r="B1358" s="5">
        <v>1369115.515175309</v>
      </c>
      <c r="C1358" s="5">
        <v>1373470.651562781</v>
      </c>
      <c r="D1358" s="5">
        <v>1463438.864931407</v>
      </c>
      <c r="E1358" s="5">
        <v>1474255.75871122</v>
      </c>
      <c r="F1358" s="5">
        <v>1354619.385370949</v>
      </c>
      <c r="G1358" s="5">
        <v>1343032.090936548</v>
      </c>
      <c r="H1358" s="5">
        <v>1449317.605501028</v>
      </c>
      <c r="I1358" s="5">
        <v>1448535.86202405</v>
      </c>
      <c r="J1358" s="5">
        <v>1349084.304216665</v>
      </c>
      <c r="K1358" s="5">
        <v>1348198.544524989</v>
      </c>
      <c r="L1358" s="5">
        <v>1446436.049740269</v>
      </c>
      <c r="M1358" s="5">
        <v>1444448.733728651</v>
      </c>
      <c r="N1358" s="5">
        <v>1337928.44515039</v>
      </c>
    </row>
    <row r="1359" spans="1:14">
      <c r="A1359" s="10">
        <v>41134</v>
      </c>
      <c r="B1359" s="5">
        <v>1358575.516154686</v>
      </c>
      <c r="C1359" s="5">
        <v>1362939.799976094</v>
      </c>
      <c r="D1359" s="5">
        <v>1451742.99891048</v>
      </c>
      <c r="E1359" s="5">
        <v>1462881.660617055</v>
      </c>
      <c r="F1359" s="5">
        <v>1343958.79075939</v>
      </c>
      <c r="G1359" s="5">
        <v>1332592.250613511</v>
      </c>
      <c r="H1359" s="5">
        <v>1437859.755464404</v>
      </c>
      <c r="I1359" s="5">
        <v>1437166.209495059</v>
      </c>
      <c r="J1359" s="5">
        <v>1338445.676905713</v>
      </c>
      <c r="K1359" s="5">
        <v>1337696.437449036</v>
      </c>
      <c r="L1359" s="5">
        <v>1435088.300232906</v>
      </c>
      <c r="M1359" s="5">
        <v>1433267.236004737</v>
      </c>
      <c r="N1359" s="5">
        <v>1340379.041369259</v>
      </c>
    </row>
    <row r="1360" spans="1:14">
      <c r="A1360" s="10">
        <v>41135</v>
      </c>
      <c r="B1360" s="5">
        <v>1356813.237608533</v>
      </c>
      <c r="C1360" s="5">
        <v>1361439.603735164</v>
      </c>
      <c r="D1360" s="5">
        <v>1449444.753043117</v>
      </c>
      <c r="E1360" s="5">
        <v>1460929.463349999</v>
      </c>
      <c r="F1360" s="5">
        <v>1342804.644022784</v>
      </c>
      <c r="G1360" s="5">
        <v>1331753.802227507</v>
      </c>
      <c r="H1360" s="5">
        <v>1436363.391243853</v>
      </c>
      <c r="I1360" s="5">
        <v>1435851.983511758</v>
      </c>
      <c r="J1360" s="5">
        <v>1337451.937146515</v>
      </c>
      <c r="K1360" s="5">
        <v>1336915.464953582</v>
      </c>
      <c r="L1360" s="5">
        <v>1433774.168985173</v>
      </c>
      <c r="M1360" s="5">
        <v>1432189.519748777</v>
      </c>
      <c r="N1360" s="5">
        <v>1342834.126185295</v>
      </c>
    </row>
    <row r="1361" spans="1:14">
      <c r="A1361" s="10">
        <v>41136</v>
      </c>
      <c r="B1361" s="5">
        <v>1365968.216757829</v>
      </c>
      <c r="C1361" s="5">
        <v>1370538.531856653</v>
      </c>
      <c r="D1361" s="5">
        <v>1459651.372678979</v>
      </c>
      <c r="E1361" s="5">
        <v>1470795.397342543</v>
      </c>
      <c r="F1361" s="5">
        <v>1349531.960887566</v>
      </c>
      <c r="G1361" s="5">
        <v>1338552.482636546</v>
      </c>
      <c r="H1361" s="5">
        <v>1444035.159244874</v>
      </c>
      <c r="I1361" s="5">
        <v>1443622.354605471</v>
      </c>
      <c r="J1361" s="5">
        <v>1343949.941628555</v>
      </c>
      <c r="K1361" s="5">
        <v>1343629.55217233</v>
      </c>
      <c r="L1361" s="5">
        <v>1441100.91889776</v>
      </c>
      <c r="M1361" s="5">
        <v>1439682.966113242</v>
      </c>
      <c r="N1361" s="5">
        <v>1345293.707819967</v>
      </c>
    </row>
    <row r="1362" spans="1:14">
      <c r="A1362" s="10">
        <v>41137</v>
      </c>
      <c r="B1362" s="5">
        <v>1375125.070383216</v>
      </c>
      <c r="C1362" s="5">
        <v>1379510.673681807</v>
      </c>
      <c r="D1362" s="5">
        <v>1469795.456416997</v>
      </c>
      <c r="E1362" s="5">
        <v>1480750.979199824</v>
      </c>
      <c r="F1362" s="5">
        <v>1357845.133186666</v>
      </c>
      <c r="G1362" s="5">
        <v>1346587.080319429</v>
      </c>
      <c r="H1362" s="5">
        <v>1453092.20632434</v>
      </c>
      <c r="I1362" s="5">
        <v>1452532.324669336</v>
      </c>
      <c r="J1362" s="5">
        <v>1352139.152724288</v>
      </c>
      <c r="K1362" s="5">
        <v>1351470.817065303</v>
      </c>
      <c r="L1362" s="5">
        <v>1450075.035077868</v>
      </c>
      <c r="M1362" s="5">
        <v>1448137.829386383</v>
      </c>
      <c r="N1362" s="5">
        <v>1347757.794509806</v>
      </c>
    </row>
    <row r="1363" spans="1:14">
      <c r="A1363" s="10">
        <v>41138</v>
      </c>
      <c r="B1363" s="5">
        <v>1384118.992387176</v>
      </c>
      <c r="C1363" s="5">
        <v>1388937.737417526</v>
      </c>
      <c r="D1363" s="5">
        <v>1479544.60743751</v>
      </c>
      <c r="E1363" s="5">
        <v>1491004.217665043</v>
      </c>
      <c r="F1363" s="5">
        <v>1367029.278780738</v>
      </c>
      <c r="G1363" s="5">
        <v>1355568.666081434</v>
      </c>
      <c r="H1363" s="5">
        <v>1462732.672051567</v>
      </c>
      <c r="I1363" s="5">
        <v>1462045.966197272</v>
      </c>
      <c r="J1363" s="5">
        <v>1361119.479673768</v>
      </c>
      <c r="K1363" s="5">
        <v>1360461.312667231</v>
      </c>
      <c r="L1363" s="5">
        <v>1459775.448464887</v>
      </c>
      <c r="M1363" s="5">
        <v>1457766.806360334</v>
      </c>
      <c r="N1363" s="5">
        <v>1350226.394506427</v>
      </c>
    </row>
    <row r="1364" spans="1:14">
      <c r="A1364" s="10">
        <v>41141</v>
      </c>
      <c r="B1364" s="5">
        <v>1380164.460747264</v>
      </c>
      <c r="C1364" s="5">
        <v>1385132.756096523</v>
      </c>
      <c r="D1364" s="5">
        <v>1475222.476934446</v>
      </c>
      <c r="E1364" s="5">
        <v>1487063.858798021</v>
      </c>
      <c r="F1364" s="5">
        <v>1363189.721612724</v>
      </c>
      <c r="G1364" s="5">
        <v>1351935.984248854</v>
      </c>
      <c r="H1364" s="5">
        <v>1458750.600395544</v>
      </c>
      <c r="I1364" s="5">
        <v>1458197.127353333</v>
      </c>
      <c r="J1364" s="5">
        <v>1357165.727501456</v>
      </c>
      <c r="K1364" s="5">
        <v>1356599.305316791</v>
      </c>
      <c r="L1364" s="5">
        <v>1455577.829666524</v>
      </c>
      <c r="M1364" s="5">
        <v>1453623.444249466</v>
      </c>
      <c r="N1364" s="5">
        <v>1352699.516076559</v>
      </c>
    </row>
    <row r="1365" spans="1:14">
      <c r="A1365" s="10">
        <v>41142</v>
      </c>
      <c r="B1365" s="5">
        <v>1377094.200372102</v>
      </c>
      <c r="C1365" s="5">
        <v>1381278.308321826</v>
      </c>
      <c r="D1365" s="5">
        <v>1471523.240030997</v>
      </c>
      <c r="E1365" s="5">
        <v>1482612.797839291</v>
      </c>
      <c r="F1365" s="5">
        <v>1357941.624809238</v>
      </c>
      <c r="G1365" s="5">
        <v>1346813.96956447</v>
      </c>
      <c r="H1365" s="5">
        <v>1452992.788784955</v>
      </c>
      <c r="I1365" s="5">
        <v>1452411.904361336</v>
      </c>
      <c r="J1365" s="5">
        <v>1351743.978519662</v>
      </c>
      <c r="K1365" s="5">
        <v>1351109.517244598</v>
      </c>
      <c r="L1365" s="5">
        <v>1449435.891095465</v>
      </c>
      <c r="M1365" s="5">
        <v>1447452.745341829</v>
      </c>
      <c r="N1365" s="5">
        <v>1355177.167502074</v>
      </c>
    </row>
    <row r="1366" spans="1:14">
      <c r="A1366" s="10">
        <v>41143</v>
      </c>
      <c r="B1366" s="5">
        <v>1369775.362587048</v>
      </c>
      <c r="C1366" s="5">
        <v>1374091.39892775</v>
      </c>
      <c r="D1366" s="5">
        <v>1463976.770294847</v>
      </c>
      <c r="E1366" s="5">
        <v>1475471.584854476</v>
      </c>
      <c r="F1366" s="5">
        <v>1350636.098842656</v>
      </c>
      <c r="G1366" s="5">
        <v>1339582.701636736</v>
      </c>
      <c r="H1366" s="5">
        <v>1445304.480754966</v>
      </c>
      <c r="I1366" s="5">
        <v>1444753.178650509</v>
      </c>
      <c r="J1366" s="5">
        <v>1344426.384582554</v>
      </c>
      <c r="K1366" s="5">
        <v>1343788.23981813</v>
      </c>
      <c r="L1366" s="5">
        <v>1441857.388048537</v>
      </c>
      <c r="M1366" s="5">
        <v>1439778.874432323</v>
      </c>
      <c r="N1366" s="5">
        <v>1357659.357080011</v>
      </c>
    </row>
    <row r="1367" spans="1:14">
      <c r="A1367" s="10">
        <v>41144</v>
      </c>
      <c r="B1367" s="5">
        <v>1363816.752017484</v>
      </c>
      <c r="C1367" s="5">
        <v>1368351.718328877</v>
      </c>
      <c r="D1367" s="5">
        <v>1457797.978437497</v>
      </c>
      <c r="E1367" s="5">
        <v>1469455.60139915</v>
      </c>
      <c r="F1367" s="5">
        <v>1343592.502397825</v>
      </c>
      <c r="G1367" s="5">
        <v>1332599.884941511</v>
      </c>
      <c r="H1367" s="5">
        <v>1438024.076403852</v>
      </c>
      <c r="I1367" s="5">
        <v>1437673.421268545</v>
      </c>
      <c r="J1367" s="5">
        <v>1337184.345323213</v>
      </c>
      <c r="K1367" s="5">
        <v>1336663.524198989</v>
      </c>
      <c r="L1367" s="5">
        <v>1434401.986365712</v>
      </c>
      <c r="M1367" s="5">
        <v>1432425.453129847</v>
      </c>
      <c r="N1367" s="5">
        <v>1360146.093122609</v>
      </c>
    </row>
    <row r="1368" spans="1:14">
      <c r="A1368" s="10">
        <v>41145</v>
      </c>
      <c r="B1368" s="5">
        <v>1366814.221627682</v>
      </c>
      <c r="C1368" s="5">
        <v>1371155.710786938</v>
      </c>
      <c r="D1368" s="5">
        <v>1461189.346884669</v>
      </c>
      <c r="E1368" s="5">
        <v>1473036.043515161</v>
      </c>
      <c r="F1368" s="5">
        <v>1346613.492209196</v>
      </c>
      <c r="G1368" s="5">
        <v>1335771.697420117</v>
      </c>
      <c r="H1368" s="5">
        <v>1441075.728540838</v>
      </c>
      <c r="I1368" s="5">
        <v>1440853.99173309</v>
      </c>
      <c r="J1368" s="5">
        <v>1340269.315064364</v>
      </c>
      <c r="K1368" s="5">
        <v>1339790.85514181</v>
      </c>
      <c r="L1368" s="5">
        <v>1437567.196525707</v>
      </c>
      <c r="M1368" s="5">
        <v>1435573.845916374</v>
      </c>
      <c r="N1368" s="5">
        <v>1362637.38395733</v>
      </c>
    </row>
    <row r="1369" spans="1:14">
      <c r="A1369" s="10">
        <v>41148</v>
      </c>
      <c r="B1369" s="5">
        <v>1362059.896893579</v>
      </c>
      <c r="C1369" s="5">
        <v>1366263.504604161</v>
      </c>
      <c r="D1369" s="5">
        <v>1456122.713356128</v>
      </c>
      <c r="E1369" s="5">
        <v>1467907.32743528</v>
      </c>
      <c r="F1369" s="5">
        <v>1342409.263817423</v>
      </c>
      <c r="G1369" s="5">
        <v>1331623.366332985</v>
      </c>
      <c r="H1369" s="5">
        <v>1436652.895611127</v>
      </c>
      <c r="I1369" s="5">
        <v>1436354.970558547</v>
      </c>
      <c r="J1369" s="5">
        <v>1336254.829774921</v>
      </c>
      <c r="K1369" s="5">
        <v>1335853.333847745</v>
      </c>
      <c r="L1369" s="5">
        <v>1433309.724775245</v>
      </c>
      <c r="M1369" s="5">
        <v>1431471.067162902</v>
      </c>
      <c r="N1369" s="5">
        <v>1365133.23792689</v>
      </c>
    </row>
    <row r="1370" spans="1:14">
      <c r="A1370" s="10">
        <v>41149</v>
      </c>
      <c r="B1370" s="5">
        <v>1351457.140631131</v>
      </c>
      <c r="C1370" s="5">
        <v>1354378.213454905</v>
      </c>
      <c r="D1370" s="5">
        <v>1444711.268607457</v>
      </c>
      <c r="E1370" s="5">
        <v>1455460.710666866</v>
      </c>
      <c r="F1370" s="5">
        <v>1330497.860016234</v>
      </c>
      <c r="G1370" s="5">
        <v>1319889.941816477</v>
      </c>
      <c r="H1370" s="5">
        <v>1423739.137850389</v>
      </c>
      <c r="I1370" s="5">
        <v>1423631.648248163</v>
      </c>
      <c r="J1370" s="5">
        <v>1324512.462954714</v>
      </c>
      <c r="K1370" s="5">
        <v>1324084.613851462</v>
      </c>
      <c r="L1370" s="5">
        <v>1420594.66464024</v>
      </c>
      <c r="M1370" s="5">
        <v>1418766.318903039</v>
      </c>
      <c r="N1370" s="5">
        <v>1367633.663389285</v>
      </c>
    </row>
    <row r="1371" spans="1:14">
      <c r="A1371" s="10">
        <v>41150</v>
      </c>
      <c r="B1371" s="5">
        <v>1351940.532854721</v>
      </c>
      <c r="C1371" s="5">
        <v>1354818.137953732</v>
      </c>
      <c r="D1371" s="5">
        <v>1445255.053648194</v>
      </c>
      <c r="E1371" s="5">
        <v>1456247.259036152</v>
      </c>
      <c r="F1371" s="5">
        <v>1332210.903717007</v>
      </c>
      <c r="G1371" s="5">
        <v>1321816.712135439</v>
      </c>
      <c r="H1371" s="5">
        <v>1425651.38631328</v>
      </c>
      <c r="I1371" s="5">
        <v>1425891.260340036</v>
      </c>
      <c r="J1371" s="5">
        <v>1326216.378378824</v>
      </c>
      <c r="K1371" s="5">
        <v>1325989.119384691</v>
      </c>
      <c r="L1371" s="5">
        <v>1422563.472395424</v>
      </c>
      <c r="M1371" s="5">
        <v>1420984.594794565</v>
      </c>
      <c r="N1371" s="5">
        <v>1370138.66871782</v>
      </c>
    </row>
    <row r="1372" spans="1:14">
      <c r="A1372" s="10">
        <v>41151</v>
      </c>
      <c r="B1372" s="5">
        <v>1331334.201198038</v>
      </c>
      <c r="C1372" s="5">
        <v>1333525.852422959</v>
      </c>
      <c r="D1372" s="5">
        <v>1423483.349929697</v>
      </c>
      <c r="E1372" s="5">
        <v>1434089.795703048</v>
      </c>
      <c r="F1372" s="5">
        <v>1312991.551825611</v>
      </c>
      <c r="G1372" s="5">
        <v>1302831.365110914</v>
      </c>
      <c r="H1372" s="5">
        <v>1405636.385411456</v>
      </c>
      <c r="I1372" s="5">
        <v>1406038.568960415</v>
      </c>
      <c r="J1372" s="5">
        <v>1307649.905620976</v>
      </c>
      <c r="K1372" s="5">
        <v>1307441.166742432</v>
      </c>
      <c r="L1372" s="5">
        <v>1403067.331518058</v>
      </c>
      <c r="M1372" s="5">
        <v>1401605.126509805</v>
      </c>
      <c r="N1372" s="5">
        <v>1372648.262301137</v>
      </c>
    </row>
    <row r="1373" spans="1:14">
      <c r="A1373" s="10">
        <v>41152</v>
      </c>
      <c r="B1373" s="5">
        <v>1334925.192562351</v>
      </c>
      <c r="C1373" s="5">
        <v>1336600.060310135</v>
      </c>
      <c r="D1373" s="5">
        <v>1427172.017820828</v>
      </c>
      <c r="E1373" s="5">
        <v>1437162.145135342</v>
      </c>
      <c r="F1373" s="5">
        <v>1314648.2433491</v>
      </c>
      <c r="G1373" s="5">
        <v>1304748.696568515</v>
      </c>
      <c r="H1373" s="5">
        <v>1407280.333724615</v>
      </c>
      <c r="I1373" s="5">
        <v>1407845.049602185</v>
      </c>
      <c r="J1373" s="5">
        <v>1309061.715241902</v>
      </c>
      <c r="K1373" s="5">
        <v>1308728.889351539</v>
      </c>
      <c r="L1373" s="5">
        <v>1404726.452707343</v>
      </c>
      <c r="M1373" s="5">
        <v>1403135.644743223</v>
      </c>
      <c r="N1373" s="5">
        <v>1372566.656663044</v>
      </c>
    </row>
    <row r="1374" spans="1:14">
      <c r="A1374" s="10">
        <v>41155</v>
      </c>
      <c r="B1374" s="5">
        <v>1336255.614370686</v>
      </c>
      <c r="C1374" s="5">
        <v>1337441.023366585</v>
      </c>
      <c r="D1374" s="5">
        <v>1428763.303380318</v>
      </c>
      <c r="E1374" s="5">
        <v>1438704.387469606</v>
      </c>
      <c r="F1374" s="5">
        <v>1315806.180474084</v>
      </c>
      <c r="G1374" s="5">
        <v>1305916.734970359</v>
      </c>
      <c r="H1374" s="5">
        <v>1408544.304867988</v>
      </c>
      <c r="I1374" s="5">
        <v>1409163.219884671</v>
      </c>
      <c r="J1374" s="5">
        <v>1310088.515273412</v>
      </c>
      <c r="K1374" s="5">
        <v>1309706.493154377</v>
      </c>
      <c r="L1374" s="5">
        <v>1406009.493526926</v>
      </c>
      <c r="M1374" s="5">
        <v>1404348.612804269</v>
      </c>
      <c r="N1374" s="5">
        <v>1372485.055876508</v>
      </c>
    </row>
    <row r="1375" spans="1:14">
      <c r="A1375" s="10">
        <v>41156</v>
      </c>
      <c r="B1375" s="5">
        <v>1332378.099439627</v>
      </c>
      <c r="C1375" s="5">
        <v>1332801.847993264</v>
      </c>
      <c r="D1375" s="5">
        <v>1425120.081241666</v>
      </c>
      <c r="E1375" s="5">
        <v>1435142.653809428</v>
      </c>
      <c r="F1375" s="5">
        <v>1311555.521216807</v>
      </c>
      <c r="G1375" s="5">
        <v>1301718.832804142</v>
      </c>
      <c r="H1375" s="5">
        <v>1404569.202490071</v>
      </c>
      <c r="I1375" s="5">
        <v>1405143.700614891</v>
      </c>
      <c r="J1375" s="5">
        <v>1306055.741629808</v>
      </c>
      <c r="K1375" s="5">
        <v>1305740.322737627</v>
      </c>
      <c r="L1375" s="5">
        <v>1402242.643954728</v>
      </c>
      <c r="M1375" s="5">
        <v>1400561.125941597</v>
      </c>
      <c r="N1375" s="5">
        <v>1372403.45994124</v>
      </c>
    </row>
    <row r="1376" spans="1:14">
      <c r="A1376" s="10">
        <v>41157</v>
      </c>
      <c r="B1376" s="5">
        <v>1328432.418927601</v>
      </c>
      <c r="C1376" s="5">
        <v>1328599.961779399</v>
      </c>
      <c r="D1376" s="5">
        <v>1421072.87591296</v>
      </c>
      <c r="E1376" s="5">
        <v>1430978.865582059</v>
      </c>
      <c r="F1376" s="5">
        <v>1306046.787051467</v>
      </c>
      <c r="G1376" s="5">
        <v>1296573.506063224</v>
      </c>
      <c r="H1376" s="5">
        <v>1399003.540542258</v>
      </c>
      <c r="I1376" s="5">
        <v>1399917.330095388</v>
      </c>
      <c r="J1376" s="5">
        <v>1300359.81266517</v>
      </c>
      <c r="K1376" s="5">
        <v>1300148.031320821</v>
      </c>
      <c r="L1376" s="5">
        <v>1396580.119518942</v>
      </c>
      <c r="M1376" s="5">
        <v>1394865.410479076</v>
      </c>
      <c r="N1376" s="5">
        <v>1372321.868856951</v>
      </c>
    </row>
    <row r="1377" spans="1:14">
      <c r="A1377" s="10">
        <v>41158</v>
      </c>
      <c r="B1377" s="5">
        <v>1353171.968230103</v>
      </c>
      <c r="C1377" s="5">
        <v>1352285.835507331</v>
      </c>
      <c r="D1377" s="5">
        <v>1447734.678368485</v>
      </c>
      <c r="E1377" s="5">
        <v>1456573.766615011</v>
      </c>
      <c r="F1377" s="5">
        <v>1329296.265434515</v>
      </c>
      <c r="G1377" s="5">
        <v>1319710.330961927</v>
      </c>
      <c r="H1377" s="5">
        <v>1423671.451962574</v>
      </c>
      <c r="I1377" s="5">
        <v>1424521.949647438</v>
      </c>
      <c r="J1377" s="5">
        <v>1322996.546281381</v>
      </c>
      <c r="K1377" s="5">
        <v>1322822.082005308</v>
      </c>
      <c r="L1377" s="5">
        <v>1420722.782370579</v>
      </c>
      <c r="M1377" s="5">
        <v>1418912.150737737</v>
      </c>
      <c r="N1377" s="5">
        <v>1372240.282623353</v>
      </c>
    </row>
    <row r="1378" spans="1:14">
      <c r="A1378" s="10">
        <v>41159</v>
      </c>
      <c r="B1378" s="5">
        <v>1370845.130702177</v>
      </c>
      <c r="C1378" s="5">
        <v>1370684.149546467</v>
      </c>
      <c r="D1378" s="5">
        <v>1465886.888197264</v>
      </c>
      <c r="E1378" s="5">
        <v>1474815.820058891</v>
      </c>
      <c r="F1378" s="5">
        <v>1346018.420904414</v>
      </c>
      <c r="G1378" s="5">
        <v>1335941.071847954</v>
      </c>
      <c r="H1378" s="5">
        <v>1440828.101586319</v>
      </c>
      <c r="I1378" s="5">
        <v>1441285.391843341</v>
      </c>
      <c r="J1378" s="5">
        <v>1339275.776306098</v>
      </c>
      <c r="K1378" s="5">
        <v>1338859.527347825</v>
      </c>
      <c r="L1378" s="5">
        <v>1437183.561872341</v>
      </c>
      <c r="M1378" s="5">
        <v>1435250.907707459</v>
      </c>
      <c r="N1378" s="5">
        <v>1372158.701240158</v>
      </c>
    </row>
    <row r="1379" spans="1:14">
      <c r="A1379" s="10">
        <v>41162</v>
      </c>
      <c r="B1379" s="5">
        <v>1376996.279102767</v>
      </c>
      <c r="C1379" s="5">
        <v>1376411.020810357</v>
      </c>
      <c r="D1379" s="5">
        <v>1471682.367165806</v>
      </c>
      <c r="E1379" s="5">
        <v>1480674.548357703</v>
      </c>
      <c r="F1379" s="5">
        <v>1350583.347864042</v>
      </c>
      <c r="G1379" s="5">
        <v>1340327.943023182</v>
      </c>
      <c r="H1379" s="5">
        <v>1444954.386462596</v>
      </c>
      <c r="I1379" s="5">
        <v>1445274.086470655</v>
      </c>
      <c r="J1379" s="5">
        <v>1343315.54764707</v>
      </c>
      <c r="K1379" s="5">
        <v>1342928.994867038</v>
      </c>
      <c r="L1379" s="5">
        <v>1440823.659608959</v>
      </c>
      <c r="M1379" s="5">
        <v>1438978.524896268</v>
      </c>
      <c r="N1379" s="5">
        <v>1372077.124707077</v>
      </c>
    </row>
    <row r="1380" spans="1:14">
      <c r="A1380" s="10">
        <v>41163</v>
      </c>
      <c r="B1380" s="5">
        <v>1377136.809113944</v>
      </c>
      <c r="C1380" s="5">
        <v>1376389.127331204</v>
      </c>
      <c r="D1380" s="5">
        <v>1471624.352061479</v>
      </c>
      <c r="E1380" s="5">
        <v>1480368.333074482</v>
      </c>
      <c r="F1380" s="5">
        <v>1349260.97803468</v>
      </c>
      <c r="G1380" s="5">
        <v>1339139.542024924</v>
      </c>
      <c r="H1380" s="5">
        <v>1443058.851355932</v>
      </c>
      <c r="I1380" s="5">
        <v>1443479.222494417</v>
      </c>
      <c r="J1380" s="5">
        <v>1341514.923238271</v>
      </c>
      <c r="K1380" s="5">
        <v>1341357.527075444</v>
      </c>
      <c r="L1380" s="5">
        <v>1438657.059548827</v>
      </c>
      <c r="M1380" s="5">
        <v>1436825.990828107</v>
      </c>
      <c r="N1380" s="5">
        <v>1371995.553023822</v>
      </c>
    </row>
    <row r="1381" spans="1:14">
      <c r="A1381" s="10">
        <v>41164</v>
      </c>
      <c r="B1381" s="5">
        <v>1378379.87017224</v>
      </c>
      <c r="C1381" s="5">
        <v>1377838.313357998</v>
      </c>
      <c r="D1381" s="5">
        <v>1472994.26295118</v>
      </c>
      <c r="E1381" s="5">
        <v>1481999.589150655</v>
      </c>
      <c r="F1381" s="5">
        <v>1350316.275107713</v>
      </c>
      <c r="G1381" s="5">
        <v>1340232.975710176</v>
      </c>
      <c r="H1381" s="5">
        <v>1444746.527990827</v>
      </c>
      <c r="I1381" s="5">
        <v>1445322.552849846</v>
      </c>
      <c r="J1381" s="5">
        <v>1342666.86195513</v>
      </c>
      <c r="K1381" s="5">
        <v>1342668.674669167</v>
      </c>
      <c r="L1381" s="5">
        <v>1440544.798561724</v>
      </c>
      <c r="M1381" s="5">
        <v>1438775.33706262</v>
      </c>
      <c r="N1381" s="5">
        <v>1371913.986190104</v>
      </c>
    </row>
    <row r="1382" spans="1:14">
      <c r="A1382" s="10">
        <v>41165</v>
      </c>
      <c r="B1382" s="5">
        <v>1394670.259598582</v>
      </c>
      <c r="C1382" s="5">
        <v>1393809.539018539</v>
      </c>
      <c r="D1382" s="5">
        <v>1488686.732110019</v>
      </c>
      <c r="E1382" s="5">
        <v>1498237.735660711</v>
      </c>
      <c r="F1382" s="5">
        <v>1364733.983909697</v>
      </c>
      <c r="G1382" s="5">
        <v>1354431.477823732</v>
      </c>
      <c r="H1382" s="5">
        <v>1458880.722211957</v>
      </c>
      <c r="I1382" s="5">
        <v>1459449.448015603</v>
      </c>
      <c r="J1382" s="5">
        <v>1356490.454145208</v>
      </c>
      <c r="K1382" s="5">
        <v>1356427.641991684</v>
      </c>
      <c r="L1382" s="5">
        <v>1454409.47930326</v>
      </c>
      <c r="M1382" s="5">
        <v>1452445.869560169</v>
      </c>
      <c r="N1382" s="5">
        <v>1371832.424205636</v>
      </c>
    </row>
    <row r="1383" spans="1:14">
      <c r="A1383" s="10">
        <v>41166</v>
      </c>
      <c r="B1383" s="5">
        <v>1411761.273644822</v>
      </c>
      <c r="C1383" s="5">
        <v>1410976.760015439</v>
      </c>
      <c r="D1383" s="5">
        <v>1507525.92208932</v>
      </c>
      <c r="E1383" s="5">
        <v>1516570.204694137</v>
      </c>
      <c r="F1383" s="5">
        <v>1381884.107378456</v>
      </c>
      <c r="G1383" s="5">
        <v>1371221.754675859</v>
      </c>
      <c r="H1383" s="5">
        <v>1476872.454739622</v>
      </c>
      <c r="I1383" s="5">
        <v>1477055.054618585</v>
      </c>
      <c r="J1383" s="5">
        <v>1373298.56768541</v>
      </c>
      <c r="K1383" s="5">
        <v>1372727.406445518</v>
      </c>
      <c r="L1383" s="5">
        <v>1472028.269905735</v>
      </c>
      <c r="M1383" s="5">
        <v>1469644.950524781</v>
      </c>
      <c r="N1383" s="5">
        <v>1371750.867070128</v>
      </c>
    </row>
    <row r="1384" spans="1:14">
      <c r="A1384" s="10">
        <v>41169</v>
      </c>
      <c r="B1384" s="5">
        <v>1399019.059492264</v>
      </c>
      <c r="C1384" s="5">
        <v>1398229.867861456</v>
      </c>
      <c r="D1384" s="5">
        <v>1493906.22134729</v>
      </c>
      <c r="E1384" s="5">
        <v>1502958.867716062</v>
      </c>
      <c r="F1384" s="5">
        <v>1370149.435357696</v>
      </c>
      <c r="G1384" s="5">
        <v>1359552.01273795</v>
      </c>
      <c r="H1384" s="5">
        <v>1464831.576632043</v>
      </c>
      <c r="I1384" s="5">
        <v>1464951.358210495</v>
      </c>
      <c r="J1384" s="5">
        <v>1362144.373694103</v>
      </c>
      <c r="K1384" s="5">
        <v>1361527.125671529</v>
      </c>
      <c r="L1384" s="5">
        <v>1460283.488295901</v>
      </c>
      <c r="M1384" s="5">
        <v>1457959.697117447</v>
      </c>
      <c r="N1384" s="5">
        <v>1371669.314783293</v>
      </c>
    </row>
    <row r="1385" spans="1:14">
      <c r="A1385" s="10">
        <v>41170</v>
      </c>
      <c r="B1385" s="5">
        <v>1400119.863777866</v>
      </c>
      <c r="C1385" s="5">
        <v>1399628.431850744</v>
      </c>
      <c r="D1385" s="5">
        <v>1494870.945761544</v>
      </c>
      <c r="E1385" s="5">
        <v>1504572.141421876</v>
      </c>
      <c r="F1385" s="5">
        <v>1371236.282628855</v>
      </c>
      <c r="G1385" s="5">
        <v>1360507.441305988</v>
      </c>
      <c r="H1385" s="5">
        <v>1466031.848435911</v>
      </c>
      <c r="I1385" s="5">
        <v>1466155.166314714</v>
      </c>
      <c r="J1385" s="5">
        <v>1363389.618292464</v>
      </c>
      <c r="K1385" s="5">
        <v>1362722.848063389</v>
      </c>
      <c r="L1385" s="5">
        <v>1461444.672021525</v>
      </c>
      <c r="M1385" s="5">
        <v>1459157.569219287</v>
      </c>
      <c r="N1385" s="5">
        <v>1371587.767344843</v>
      </c>
    </row>
    <row r="1386" spans="1:14">
      <c r="A1386" s="10">
        <v>41171</v>
      </c>
      <c r="B1386" s="5">
        <v>1412234.144267446</v>
      </c>
      <c r="C1386" s="5">
        <v>1411760.632725307</v>
      </c>
      <c r="D1386" s="5">
        <v>1506999.844494228</v>
      </c>
      <c r="E1386" s="5">
        <v>1517341.967666889</v>
      </c>
      <c r="F1386" s="5">
        <v>1383253.967445503</v>
      </c>
      <c r="G1386" s="5">
        <v>1372038.211457811</v>
      </c>
      <c r="H1386" s="5">
        <v>1478335.52772227</v>
      </c>
      <c r="I1386" s="5">
        <v>1478217.967856925</v>
      </c>
      <c r="J1386" s="5">
        <v>1375236.651587923</v>
      </c>
      <c r="K1386" s="5">
        <v>1374257.175490529</v>
      </c>
      <c r="L1386" s="5">
        <v>1473453.297552292</v>
      </c>
      <c r="M1386" s="5">
        <v>1470935.045018804</v>
      </c>
      <c r="N1386" s="5">
        <v>1371506.224754488</v>
      </c>
    </row>
    <row r="1387" spans="1:14">
      <c r="A1387" s="10">
        <v>41172</v>
      </c>
      <c r="B1387" s="5">
        <v>1399334.500246956</v>
      </c>
      <c r="C1387" s="5">
        <v>1399006.199948634</v>
      </c>
      <c r="D1387" s="5">
        <v>1493839.86836791</v>
      </c>
      <c r="E1387" s="5">
        <v>1504612.333917329</v>
      </c>
      <c r="F1387" s="5">
        <v>1371595.331605588</v>
      </c>
      <c r="G1387" s="5">
        <v>1360845.476774565</v>
      </c>
      <c r="H1387" s="5">
        <v>1466841.341389774</v>
      </c>
      <c r="I1387" s="5">
        <v>1467088.353569636</v>
      </c>
      <c r="J1387" s="5">
        <v>1364216.922006494</v>
      </c>
      <c r="K1387" s="5">
        <v>1363258.234447245</v>
      </c>
      <c r="L1387" s="5">
        <v>1462652.424710474</v>
      </c>
      <c r="M1387" s="5">
        <v>1460074.496123008</v>
      </c>
      <c r="N1387" s="5">
        <v>1371424.687011942</v>
      </c>
    </row>
    <row r="1388" spans="1:14">
      <c r="A1388" s="10">
        <v>41173</v>
      </c>
      <c r="B1388" s="5">
        <v>1400375.074549759</v>
      </c>
      <c r="C1388" s="5">
        <v>1401134.492886537</v>
      </c>
      <c r="D1388" s="5">
        <v>1495172.284530798</v>
      </c>
      <c r="E1388" s="5">
        <v>1506766.970392981</v>
      </c>
      <c r="F1388" s="5">
        <v>1373786.921035313</v>
      </c>
      <c r="G1388" s="5">
        <v>1363168.273102114</v>
      </c>
      <c r="H1388" s="5">
        <v>1468800.949508118</v>
      </c>
      <c r="I1388" s="5">
        <v>1469014.403979462</v>
      </c>
      <c r="J1388" s="5">
        <v>1366448.828119902</v>
      </c>
      <c r="K1388" s="5">
        <v>1365575.521480071</v>
      </c>
      <c r="L1388" s="5">
        <v>1464866.756345999</v>
      </c>
      <c r="M1388" s="5">
        <v>1462289.82681925</v>
      </c>
      <c r="N1388" s="5">
        <v>1371343.154116915</v>
      </c>
    </row>
    <row r="1389" spans="1:14">
      <c r="A1389" s="10">
        <v>41176</v>
      </c>
      <c r="B1389" s="5">
        <v>1394050.009920168</v>
      </c>
      <c r="C1389" s="5">
        <v>1395024.503322683</v>
      </c>
      <c r="D1389" s="5">
        <v>1488213.362005006</v>
      </c>
      <c r="E1389" s="5">
        <v>1500729.861888978</v>
      </c>
      <c r="F1389" s="5">
        <v>1367995.468438991</v>
      </c>
      <c r="G1389" s="5">
        <v>1357559.991183713</v>
      </c>
      <c r="H1389" s="5">
        <v>1462671.825189606</v>
      </c>
      <c r="I1389" s="5">
        <v>1463077.453398051</v>
      </c>
      <c r="J1389" s="5">
        <v>1360715.077044698</v>
      </c>
      <c r="K1389" s="5">
        <v>1360092.500165269</v>
      </c>
      <c r="L1389" s="5">
        <v>1458861.544871319</v>
      </c>
      <c r="M1389" s="5">
        <v>1456675.50266994</v>
      </c>
      <c r="N1389" s="5">
        <v>1371261.62606912</v>
      </c>
    </row>
    <row r="1390" spans="1:14">
      <c r="A1390" s="10">
        <v>41177</v>
      </c>
      <c r="B1390" s="5">
        <v>1379039.71251506</v>
      </c>
      <c r="C1390" s="5">
        <v>1380053.910029245</v>
      </c>
      <c r="D1390" s="5">
        <v>1473762.018700749</v>
      </c>
      <c r="E1390" s="5">
        <v>1486237.718201472</v>
      </c>
      <c r="F1390" s="5">
        <v>1354744.102495003</v>
      </c>
      <c r="G1390" s="5">
        <v>1344312.58780492</v>
      </c>
      <c r="H1390" s="5">
        <v>1449879.245903696</v>
      </c>
      <c r="I1390" s="5">
        <v>1450278.714514046</v>
      </c>
      <c r="J1390" s="5">
        <v>1347769.168925123</v>
      </c>
      <c r="K1390" s="5">
        <v>1347190.906196005</v>
      </c>
      <c r="L1390" s="5">
        <v>1446209.219012303</v>
      </c>
      <c r="M1390" s="5">
        <v>1444276.782103412</v>
      </c>
      <c r="N1390" s="5">
        <v>1371180.102868268</v>
      </c>
    </row>
    <row r="1391" spans="1:14">
      <c r="A1391" s="10">
        <v>41178</v>
      </c>
      <c r="B1391" s="5">
        <v>1369552.523841218</v>
      </c>
      <c r="C1391" s="5">
        <v>1370610.842013058</v>
      </c>
      <c r="D1391" s="5">
        <v>1463499.557001564</v>
      </c>
      <c r="E1391" s="5">
        <v>1476335.874286161</v>
      </c>
      <c r="F1391" s="5">
        <v>1344279.668391613</v>
      </c>
      <c r="G1391" s="5">
        <v>1333994.737498295</v>
      </c>
      <c r="H1391" s="5">
        <v>1438457.735093728</v>
      </c>
      <c r="I1391" s="5">
        <v>1438892.897034135</v>
      </c>
      <c r="J1391" s="5">
        <v>1337077.068918393</v>
      </c>
      <c r="K1391" s="5">
        <v>1336685.068257475</v>
      </c>
      <c r="L1391" s="5">
        <v>1434631.884045502</v>
      </c>
      <c r="M1391" s="5">
        <v>1432752.380038701</v>
      </c>
      <c r="N1391" s="5">
        <v>1371098.584514071</v>
      </c>
    </row>
    <row r="1392" spans="1:14">
      <c r="A1392" s="10">
        <v>41179</v>
      </c>
      <c r="B1392" s="5">
        <v>1385678.992873914</v>
      </c>
      <c r="C1392" s="5">
        <v>1387616.709764736</v>
      </c>
      <c r="D1392" s="5">
        <v>1481431.077540901</v>
      </c>
      <c r="E1392" s="5">
        <v>1494611.149970866</v>
      </c>
      <c r="F1392" s="5">
        <v>1359328.743390311</v>
      </c>
      <c r="G1392" s="5">
        <v>1349126.311278533</v>
      </c>
      <c r="H1392" s="5">
        <v>1454683.85614985</v>
      </c>
      <c r="I1392" s="5">
        <v>1455475.50635136</v>
      </c>
      <c r="J1392" s="5">
        <v>1351665.888570436</v>
      </c>
      <c r="K1392" s="5">
        <v>1351096.828297114</v>
      </c>
      <c r="L1392" s="5">
        <v>1450378.12436576</v>
      </c>
      <c r="M1392" s="5">
        <v>1448317.06339322</v>
      </c>
      <c r="N1392" s="5">
        <v>1371017.071006241</v>
      </c>
    </row>
    <row r="1393" spans="1:14">
      <c r="A1393" s="10">
        <v>41180</v>
      </c>
      <c r="B1393" s="5">
        <v>1385618.600269961</v>
      </c>
      <c r="C1393" s="5">
        <v>1386890.638684232</v>
      </c>
      <c r="D1393" s="5">
        <v>1481366.511735394</v>
      </c>
      <c r="E1393" s="5">
        <v>1493829.094000398</v>
      </c>
      <c r="F1393" s="5">
        <v>1358101.406449195</v>
      </c>
      <c r="G1393" s="5">
        <v>1347673.699049179</v>
      </c>
      <c r="H1393" s="5">
        <v>1453370.42314626</v>
      </c>
      <c r="I1393" s="5">
        <v>1453908.387318564</v>
      </c>
      <c r="J1393" s="5">
        <v>1350107.850194451</v>
      </c>
      <c r="K1393" s="5">
        <v>1349665.50682958</v>
      </c>
      <c r="L1393" s="5">
        <v>1448706.302359628</v>
      </c>
      <c r="M1393" s="5">
        <v>1446782.74900419</v>
      </c>
      <c r="N1393" s="5">
        <v>1371255.60837187</v>
      </c>
    </row>
    <row r="1394" spans="1:14">
      <c r="A1394" s="10">
        <v>41183</v>
      </c>
      <c r="B1394" s="5">
        <v>1389429.794461303</v>
      </c>
      <c r="C1394" s="5">
        <v>1391324.470822311</v>
      </c>
      <c r="D1394" s="5">
        <v>1485441.064028265</v>
      </c>
      <c r="E1394" s="5">
        <v>1498604.803967018</v>
      </c>
      <c r="F1394" s="5">
        <v>1361884.812426533</v>
      </c>
      <c r="G1394" s="5">
        <v>1351547.252138487</v>
      </c>
      <c r="H1394" s="5">
        <v>1457419.230046913</v>
      </c>
      <c r="I1394" s="5">
        <v>1458087.285615118</v>
      </c>
      <c r="J1394" s="5">
        <v>1353734.80431504</v>
      </c>
      <c r="K1394" s="5">
        <v>1353277.562983051</v>
      </c>
      <c r="L1394" s="5">
        <v>1452598.133143449</v>
      </c>
      <c r="M1394" s="5">
        <v>1450654.716172968</v>
      </c>
      <c r="N1394" s="5">
        <v>1371494.187239589</v>
      </c>
    </row>
    <row r="1395" spans="1:14">
      <c r="A1395" s="10">
        <v>41184</v>
      </c>
      <c r="B1395" s="5">
        <v>1389707.988371164</v>
      </c>
      <c r="C1395" s="5">
        <v>1391180.38211537</v>
      </c>
      <c r="D1395" s="5">
        <v>1485738.481471821</v>
      </c>
      <c r="E1395" s="5">
        <v>1498449.605066296</v>
      </c>
      <c r="F1395" s="5">
        <v>1361770.938609865</v>
      </c>
      <c r="G1395" s="5">
        <v>1351744.790421682</v>
      </c>
      <c r="H1395" s="5">
        <v>1457297.368132678</v>
      </c>
      <c r="I1395" s="5">
        <v>1458300.395485078</v>
      </c>
      <c r="J1395" s="5">
        <v>1353689.628599583</v>
      </c>
      <c r="K1395" s="5">
        <v>1353237.01135428</v>
      </c>
      <c r="L1395" s="5">
        <v>1452549.658242954</v>
      </c>
      <c r="M1395" s="5">
        <v>1450611.246589836</v>
      </c>
      <c r="N1395" s="5">
        <v>1371732.807616619</v>
      </c>
    </row>
    <row r="1396" spans="1:14">
      <c r="A1396" s="10">
        <v>41185</v>
      </c>
      <c r="B1396" s="5">
        <v>1393314.389251296</v>
      </c>
      <c r="C1396" s="5">
        <v>1394786.605540452</v>
      </c>
      <c r="D1396" s="5">
        <v>1489594.088989416</v>
      </c>
      <c r="E1396" s="5">
        <v>1502333.892205882</v>
      </c>
      <c r="F1396" s="5">
        <v>1363555.731607859</v>
      </c>
      <c r="G1396" s="5">
        <v>1354060.178894954</v>
      </c>
      <c r="H1396" s="5">
        <v>1459207.36199794</v>
      </c>
      <c r="I1396" s="5">
        <v>1460798.30185779</v>
      </c>
      <c r="J1396" s="5">
        <v>1355109.892371162</v>
      </c>
      <c r="K1396" s="5">
        <v>1354907.347077931</v>
      </c>
      <c r="L1396" s="5">
        <v>1454073.643957579</v>
      </c>
      <c r="M1396" s="5">
        <v>1452401.773870703</v>
      </c>
      <c r="N1396" s="5">
        <v>1371971.469510183</v>
      </c>
    </row>
    <row r="1397" spans="1:14">
      <c r="A1397" s="10">
        <v>41186</v>
      </c>
      <c r="B1397" s="5">
        <v>1398242.959770276</v>
      </c>
      <c r="C1397" s="5">
        <v>1399610.479961034</v>
      </c>
      <c r="D1397" s="5">
        <v>1494863.229657795</v>
      </c>
      <c r="E1397" s="5">
        <v>1507529.719298714</v>
      </c>
      <c r="F1397" s="5">
        <v>1367917.698481733</v>
      </c>
      <c r="G1397" s="5">
        <v>1358311.850654911</v>
      </c>
      <c r="H1397" s="5">
        <v>1463875.315076501</v>
      </c>
      <c r="I1397" s="5">
        <v>1465385.125238174</v>
      </c>
      <c r="J1397" s="5">
        <v>1359369.322809173</v>
      </c>
      <c r="K1397" s="5">
        <v>1358904.538823146</v>
      </c>
      <c r="L1397" s="5">
        <v>1458644.140839824</v>
      </c>
      <c r="M1397" s="5">
        <v>1456686.589650742</v>
      </c>
      <c r="N1397" s="5">
        <v>1372210.172927504</v>
      </c>
    </row>
    <row r="1398" spans="1:14">
      <c r="A1398" s="10">
        <v>41187</v>
      </c>
      <c r="B1398" s="5">
        <v>1400246.228917618</v>
      </c>
      <c r="C1398" s="5">
        <v>1401798.398067737</v>
      </c>
      <c r="D1398" s="5">
        <v>1497004.92711212</v>
      </c>
      <c r="E1398" s="5">
        <v>1509886.340384701</v>
      </c>
      <c r="F1398" s="5">
        <v>1370591.391867781</v>
      </c>
      <c r="G1398" s="5">
        <v>1360786.028479446</v>
      </c>
      <c r="H1398" s="5">
        <v>1466736.564515896</v>
      </c>
      <c r="I1398" s="5">
        <v>1468054.338040462</v>
      </c>
      <c r="J1398" s="5">
        <v>1362055.651440765</v>
      </c>
      <c r="K1398" s="5">
        <v>1361459.623634592</v>
      </c>
      <c r="L1398" s="5">
        <v>1461526.652202331</v>
      </c>
      <c r="M1398" s="5">
        <v>1459425.529490826</v>
      </c>
      <c r="N1398" s="5">
        <v>1372448.917875806</v>
      </c>
    </row>
    <row r="1399" spans="1:14">
      <c r="A1399" s="10">
        <v>41190</v>
      </c>
      <c r="B1399" s="5">
        <v>1400730.519129651</v>
      </c>
      <c r="C1399" s="5">
        <v>1402122.731486568</v>
      </c>
      <c r="D1399" s="5">
        <v>1497522.682360157</v>
      </c>
      <c r="E1399" s="5">
        <v>1510235.682058582</v>
      </c>
      <c r="F1399" s="5">
        <v>1370643.210788261</v>
      </c>
      <c r="G1399" s="5">
        <v>1360921.69050007</v>
      </c>
      <c r="H1399" s="5">
        <v>1466792.018465084</v>
      </c>
      <c r="I1399" s="5">
        <v>1468200.694053617</v>
      </c>
      <c r="J1399" s="5">
        <v>1362076.848622471</v>
      </c>
      <c r="K1399" s="5">
        <v>1361602.519222156</v>
      </c>
      <c r="L1399" s="5">
        <v>1461549.397415409</v>
      </c>
      <c r="M1399" s="5">
        <v>1459578.707348563</v>
      </c>
      <c r="N1399" s="5">
        <v>1372687.704362316</v>
      </c>
    </row>
    <row r="1400" spans="1:14">
      <c r="A1400" s="10">
        <v>41191</v>
      </c>
      <c r="B1400" s="5">
        <v>1397373.511825606</v>
      </c>
      <c r="C1400" s="5">
        <v>1398289.957822822</v>
      </c>
      <c r="D1400" s="5">
        <v>1493933.701814649</v>
      </c>
      <c r="E1400" s="5">
        <v>1506107.376156211</v>
      </c>
      <c r="F1400" s="5">
        <v>1367569.521148195</v>
      </c>
      <c r="G1400" s="5">
        <v>1357938.199421279</v>
      </c>
      <c r="H1400" s="5">
        <v>1463502.713563705</v>
      </c>
      <c r="I1400" s="5">
        <v>1464982.01975137</v>
      </c>
      <c r="J1400" s="5">
        <v>1359128.210034502</v>
      </c>
      <c r="K1400" s="5">
        <v>1358717.008714698</v>
      </c>
      <c r="L1400" s="5">
        <v>1458385.41958567</v>
      </c>
      <c r="M1400" s="5">
        <v>1456485.565527026</v>
      </c>
      <c r="N1400" s="5">
        <v>1372926.532394259</v>
      </c>
    </row>
    <row r="1401" spans="1:14">
      <c r="A1401" s="10">
        <v>41192</v>
      </c>
      <c r="B1401" s="5">
        <v>1391626.167161717</v>
      </c>
      <c r="C1401" s="5">
        <v>1393284.734827152</v>
      </c>
      <c r="D1401" s="5">
        <v>1487789.208723384</v>
      </c>
      <c r="E1401" s="5">
        <v>1500716.217311859</v>
      </c>
      <c r="F1401" s="5">
        <v>1360113.01111533</v>
      </c>
      <c r="G1401" s="5">
        <v>1350802.176746142</v>
      </c>
      <c r="H1401" s="5">
        <v>1455523.139218079</v>
      </c>
      <c r="I1401" s="5">
        <v>1457283.477272728</v>
      </c>
      <c r="J1401" s="5">
        <v>1351211.90850109</v>
      </c>
      <c r="K1401" s="5">
        <v>1350987.129990442</v>
      </c>
      <c r="L1401" s="5">
        <v>1449890.990106439</v>
      </c>
      <c r="M1401" s="5">
        <v>1448199.471577408</v>
      </c>
      <c r="N1401" s="5">
        <v>1373165.401978865</v>
      </c>
    </row>
    <row r="1402" spans="1:14">
      <c r="A1402" s="10">
        <v>41193</v>
      </c>
      <c r="B1402" s="5">
        <v>1399224.678497236</v>
      </c>
      <c r="C1402" s="5">
        <v>1400475.235117246</v>
      </c>
      <c r="D1402" s="5">
        <v>1495912.786329291</v>
      </c>
      <c r="E1402" s="5">
        <v>1508461.152805801</v>
      </c>
      <c r="F1402" s="5">
        <v>1366008.931428578</v>
      </c>
      <c r="G1402" s="5">
        <v>1356884.995761895</v>
      </c>
      <c r="H1402" s="5">
        <v>1461832.650540143</v>
      </c>
      <c r="I1402" s="5">
        <v>1463845.793946107</v>
      </c>
      <c r="J1402" s="5">
        <v>1356760.174701079</v>
      </c>
      <c r="K1402" s="5">
        <v>1356426.523129927</v>
      </c>
      <c r="L1402" s="5">
        <v>1455844.446498782</v>
      </c>
      <c r="M1402" s="5">
        <v>1454030.264554954</v>
      </c>
      <c r="N1402" s="5">
        <v>1373404.313123363</v>
      </c>
    </row>
    <row r="1403" spans="1:14">
      <c r="A1403" s="10">
        <v>41194</v>
      </c>
      <c r="B1403" s="5">
        <v>1385252.556610552</v>
      </c>
      <c r="C1403" s="5">
        <v>1386868.492703773</v>
      </c>
      <c r="D1403" s="5">
        <v>1480975.174018957</v>
      </c>
      <c r="E1403" s="5">
        <v>1493805.240418146</v>
      </c>
      <c r="F1403" s="5">
        <v>1354496.975055748</v>
      </c>
      <c r="G1403" s="5">
        <v>1345513.779733205</v>
      </c>
      <c r="H1403" s="5">
        <v>1449513.145659749</v>
      </c>
      <c r="I1403" s="5">
        <v>1451578.205456558</v>
      </c>
      <c r="J1403" s="5">
        <v>1345831.150859649</v>
      </c>
      <c r="K1403" s="5">
        <v>1345243.92060175</v>
      </c>
      <c r="L1403" s="5">
        <v>1444117.275432087</v>
      </c>
      <c r="M1403" s="5">
        <v>1442043.000788584</v>
      </c>
      <c r="N1403" s="5">
        <v>1373643.265834983</v>
      </c>
    </row>
    <row r="1404" spans="1:14">
      <c r="A1404" s="10">
        <v>41197</v>
      </c>
      <c r="B1404" s="5">
        <v>1390415.683118216</v>
      </c>
      <c r="C1404" s="5">
        <v>1392663.190605069</v>
      </c>
      <c r="D1404" s="5">
        <v>1486495.078776888</v>
      </c>
      <c r="E1404" s="5">
        <v>1500046.747913006</v>
      </c>
      <c r="F1404" s="5">
        <v>1360026.00056641</v>
      </c>
      <c r="G1404" s="5">
        <v>1351034.56293596</v>
      </c>
      <c r="H1404" s="5">
        <v>1455430.024994281</v>
      </c>
      <c r="I1404" s="5">
        <v>1457534.182046971</v>
      </c>
      <c r="J1404" s="5">
        <v>1351463.507521776</v>
      </c>
      <c r="K1404" s="5">
        <v>1350908.590910408</v>
      </c>
      <c r="L1404" s="5">
        <v>1450160.963417743</v>
      </c>
      <c r="M1404" s="5">
        <v>1448115.281097959</v>
      </c>
      <c r="N1404" s="5">
        <v>1373882.260120959</v>
      </c>
    </row>
    <row r="1405" spans="1:14">
      <c r="A1405" s="10">
        <v>41198</v>
      </c>
      <c r="B1405" s="5">
        <v>1394788.276392721</v>
      </c>
      <c r="C1405" s="5">
        <v>1396685.794230679</v>
      </c>
      <c r="D1405" s="5">
        <v>1491169.823504643</v>
      </c>
      <c r="E1405" s="5">
        <v>1504379.520924776</v>
      </c>
      <c r="F1405" s="5">
        <v>1365255.662534224</v>
      </c>
      <c r="G1405" s="5">
        <v>1356192.372880456</v>
      </c>
      <c r="H1405" s="5">
        <v>1461026.540829535</v>
      </c>
      <c r="I1405" s="5">
        <v>1463098.572851503</v>
      </c>
      <c r="J1405" s="5">
        <v>1356902.64055953</v>
      </c>
      <c r="K1405" s="5">
        <v>1356192.908846119</v>
      </c>
      <c r="L1405" s="5">
        <v>1455997.316646882</v>
      </c>
      <c r="M1405" s="5">
        <v>1453779.840198679</v>
      </c>
      <c r="N1405" s="5">
        <v>1374121.295988523</v>
      </c>
    </row>
    <row r="1406" spans="1:14">
      <c r="A1406" s="10">
        <v>41199</v>
      </c>
      <c r="B1406" s="5">
        <v>1399976.767755953</v>
      </c>
      <c r="C1406" s="5">
        <v>1402585.035783846</v>
      </c>
      <c r="D1406" s="5">
        <v>1496716.845860162</v>
      </c>
      <c r="E1406" s="5">
        <v>1510733.633079587</v>
      </c>
      <c r="F1406" s="5">
        <v>1371328.010096586</v>
      </c>
      <c r="G1406" s="5">
        <v>1362049.028221187</v>
      </c>
      <c r="H1406" s="5">
        <v>1467524.855538799</v>
      </c>
      <c r="I1406" s="5">
        <v>1469416.897775058</v>
      </c>
      <c r="J1406" s="5">
        <v>1362953.990749422</v>
      </c>
      <c r="K1406" s="5">
        <v>1361790.254026423</v>
      </c>
      <c r="L1406" s="5">
        <v>1462490.597281179</v>
      </c>
      <c r="M1406" s="5">
        <v>1459779.950897298</v>
      </c>
      <c r="N1406" s="5">
        <v>1374360.373444909</v>
      </c>
    </row>
    <row r="1407" spans="1:14">
      <c r="A1407" s="10">
        <v>41200</v>
      </c>
      <c r="B1407" s="5">
        <v>1406955.550498481</v>
      </c>
      <c r="C1407" s="5">
        <v>1411090.357205602</v>
      </c>
      <c r="D1407" s="5">
        <v>1504177.870882086</v>
      </c>
      <c r="E1407" s="5">
        <v>1519894.771124111</v>
      </c>
      <c r="F1407" s="5">
        <v>1378962.464589087</v>
      </c>
      <c r="G1407" s="5">
        <v>1369591.50277225</v>
      </c>
      <c r="H1407" s="5">
        <v>1475694.856912456</v>
      </c>
      <c r="I1407" s="5">
        <v>1477553.931998301</v>
      </c>
      <c r="J1407" s="5">
        <v>1370624.627058073</v>
      </c>
      <c r="K1407" s="5">
        <v>1369519.802611594</v>
      </c>
      <c r="L1407" s="5">
        <v>1470721.420590481</v>
      </c>
      <c r="M1407" s="5">
        <v>1468065.69095217</v>
      </c>
      <c r="N1407" s="5">
        <v>1374599.492497355</v>
      </c>
    </row>
    <row r="1408" spans="1:14">
      <c r="A1408" s="10">
        <v>41201</v>
      </c>
      <c r="B1408" s="5">
        <v>1390821.490903089</v>
      </c>
      <c r="C1408" s="5">
        <v>1394658.698422021</v>
      </c>
      <c r="D1408" s="5">
        <v>1486928.928367674</v>
      </c>
      <c r="E1408" s="5">
        <v>1502196.122601335</v>
      </c>
      <c r="F1408" s="5">
        <v>1364380.945152796</v>
      </c>
      <c r="G1408" s="5">
        <v>1354969.263734772</v>
      </c>
      <c r="H1408" s="5">
        <v>1460090.463181176</v>
      </c>
      <c r="I1408" s="5">
        <v>1461779.048216741</v>
      </c>
      <c r="J1408" s="5">
        <v>1356483.125758295</v>
      </c>
      <c r="K1408" s="5">
        <v>1355284.999559102</v>
      </c>
      <c r="L1408" s="5">
        <v>1455547.164656139</v>
      </c>
      <c r="M1408" s="5">
        <v>1452806.600912745</v>
      </c>
      <c r="N1408" s="5">
        <v>1374838.653153097</v>
      </c>
    </row>
    <row r="1409" spans="1:14">
      <c r="A1409" s="10">
        <v>41204</v>
      </c>
      <c r="B1409" s="5">
        <v>1385316.863000549</v>
      </c>
      <c r="C1409" s="5">
        <v>1388808.477909746</v>
      </c>
      <c r="D1409" s="5">
        <v>1481043.924057831</v>
      </c>
      <c r="E1409" s="5">
        <v>1495894.811334396</v>
      </c>
      <c r="F1409" s="5">
        <v>1358420.407894463</v>
      </c>
      <c r="G1409" s="5">
        <v>1349160.082306914</v>
      </c>
      <c r="H1409" s="5">
        <v>1453711.802120828</v>
      </c>
      <c r="I1409" s="5">
        <v>1455511.93948903</v>
      </c>
      <c r="J1409" s="5">
        <v>1350461.342101217</v>
      </c>
      <c r="K1409" s="5">
        <v>1349255.334713772</v>
      </c>
      <c r="L1409" s="5">
        <v>1449085.609800207</v>
      </c>
      <c r="M1409" s="5">
        <v>1446343.06232755</v>
      </c>
      <c r="N1409" s="5">
        <v>1375077.855419372</v>
      </c>
    </row>
    <row r="1410" spans="1:14">
      <c r="A1410" s="10">
        <v>41205</v>
      </c>
      <c r="B1410" s="5">
        <v>1371184.882625353</v>
      </c>
      <c r="C1410" s="5">
        <v>1373113.714304578</v>
      </c>
      <c r="D1410" s="5">
        <v>1465935.406845202</v>
      </c>
      <c r="E1410" s="5">
        <v>1478989.877489647</v>
      </c>
      <c r="F1410" s="5">
        <v>1343697.770217261</v>
      </c>
      <c r="G1410" s="5">
        <v>1334759.760561952</v>
      </c>
      <c r="H1410" s="5">
        <v>1437956.390890758</v>
      </c>
      <c r="I1410" s="5">
        <v>1439976.466340108</v>
      </c>
      <c r="J1410" s="5">
        <v>1336124.160543829</v>
      </c>
      <c r="K1410" s="5">
        <v>1334975.715043322</v>
      </c>
      <c r="L1410" s="5">
        <v>1433701.383068047</v>
      </c>
      <c r="M1410" s="5">
        <v>1431035.930821997</v>
      </c>
      <c r="N1410" s="5">
        <v>1375317.099303422</v>
      </c>
    </row>
    <row r="1411" spans="1:14">
      <c r="A1411" s="10">
        <v>41206</v>
      </c>
      <c r="B1411" s="5">
        <v>1366929.146541591</v>
      </c>
      <c r="C1411" s="5">
        <v>1368770.755244914</v>
      </c>
      <c r="D1411" s="5">
        <v>1461385.59428059</v>
      </c>
      <c r="E1411" s="5">
        <v>1474312.04751775</v>
      </c>
      <c r="F1411" s="5">
        <v>1339546.243386015</v>
      </c>
      <c r="G1411" s="5">
        <v>1330577.424168372</v>
      </c>
      <c r="H1411" s="5">
        <v>1433513.639945372</v>
      </c>
      <c r="I1411" s="5">
        <v>1435464.443908043</v>
      </c>
      <c r="J1411" s="5">
        <v>1331675.404506033</v>
      </c>
      <c r="K1411" s="5">
        <v>1330558.578473032</v>
      </c>
      <c r="L1411" s="5">
        <v>1428927.734126825</v>
      </c>
      <c r="M1411" s="5">
        <v>1426300.952445835</v>
      </c>
      <c r="N1411" s="5">
        <v>1375556.384812486</v>
      </c>
    </row>
    <row r="1412" spans="1:14">
      <c r="A1412" s="10">
        <v>41207</v>
      </c>
      <c r="B1412" s="5">
        <v>1379247.877727024</v>
      </c>
      <c r="C1412" s="5">
        <v>1380054.060209339</v>
      </c>
      <c r="D1412" s="5">
        <v>1474555.564604036</v>
      </c>
      <c r="E1412" s="5">
        <v>1486465.370038067</v>
      </c>
      <c r="F1412" s="5">
        <v>1350277.583934936</v>
      </c>
      <c r="G1412" s="5">
        <v>1341436.62215241</v>
      </c>
      <c r="H1412" s="5">
        <v>1444997.769834678</v>
      </c>
      <c r="I1412" s="5">
        <v>1447179.652893486</v>
      </c>
      <c r="J1412" s="5">
        <v>1342652.031724868</v>
      </c>
      <c r="K1412" s="5">
        <v>1341391.928276066</v>
      </c>
      <c r="L1412" s="5">
        <v>1440705.985048252</v>
      </c>
      <c r="M1412" s="5">
        <v>1437913.832473994</v>
      </c>
      <c r="N1412" s="5">
        <v>1375795.711953807</v>
      </c>
    </row>
    <row r="1413" spans="1:14">
      <c r="A1413" s="10">
        <v>41208</v>
      </c>
      <c r="B1413" s="5">
        <v>1375016.668016987</v>
      </c>
      <c r="C1413" s="5">
        <v>1376228.66818594</v>
      </c>
      <c r="D1413" s="5">
        <v>1470031.973215065</v>
      </c>
      <c r="E1413" s="5">
        <v>1482345.014949412</v>
      </c>
      <c r="F1413" s="5">
        <v>1347060.086944804</v>
      </c>
      <c r="G1413" s="5">
        <v>1338311.744560421</v>
      </c>
      <c r="H1413" s="5">
        <v>1441554.569687905</v>
      </c>
      <c r="I1413" s="5">
        <v>1443808.446834079</v>
      </c>
      <c r="J1413" s="5">
        <v>1339369.201000951</v>
      </c>
      <c r="K1413" s="5">
        <v>1338163.245154669</v>
      </c>
      <c r="L1413" s="5">
        <v>1437183.409012097</v>
      </c>
      <c r="M1413" s="5">
        <v>1434452.824529136</v>
      </c>
      <c r="N1413" s="5">
        <v>1376035.080734629</v>
      </c>
    </row>
    <row r="1414" spans="1:14">
      <c r="A1414" s="10">
        <v>41211</v>
      </c>
      <c r="B1414" s="5">
        <v>1373977.904461785</v>
      </c>
      <c r="C1414" s="5">
        <v>1374986.101786272</v>
      </c>
      <c r="D1414" s="5">
        <v>1468921.4298491</v>
      </c>
      <c r="E1414" s="5">
        <v>1481006.638449292</v>
      </c>
      <c r="F1414" s="5">
        <v>1345875.523982185</v>
      </c>
      <c r="G1414" s="5">
        <v>1337198.992320606</v>
      </c>
      <c r="H1414" s="5">
        <v>1440286.911200807</v>
      </c>
      <c r="I1414" s="5">
        <v>1442607.978341138</v>
      </c>
      <c r="J1414" s="5">
        <v>1338295.732723473</v>
      </c>
      <c r="K1414" s="5">
        <v>1337136.633204</v>
      </c>
      <c r="L1414" s="5">
        <v>1436031.545285995</v>
      </c>
      <c r="M1414" s="5">
        <v>1433352.341148155</v>
      </c>
      <c r="N1414" s="5">
        <v>1376274.491162195</v>
      </c>
    </row>
    <row r="1415" spans="1:14">
      <c r="A1415" s="10">
        <v>41212</v>
      </c>
      <c r="B1415" s="5">
        <v>1373390.906508398</v>
      </c>
      <c r="C1415" s="5">
        <v>1374099.675131948</v>
      </c>
      <c r="D1415" s="5">
        <v>1468293.869631278</v>
      </c>
      <c r="E1415" s="5">
        <v>1480051.862428031</v>
      </c>
      <c r="F1415" s="5">
        <v>1345165.576484672</v>
      </c>
      <c r="G1415" s="5">
        <v>1336387.50912064</v>
      </c>
      <c r="H1415" s="5">
        <v>1439527.161825706</v>
      </c>
      <c r="I1415" s="5">
        <v>1441732.527383365</v>
      </c>
      <c r="J1415" s="5">
        <v>1337460.537467438</v>
      </c>
      <c r="K1415" s="5">
        <v>1336077.045447415</v>
      </c>
      <c r="L1415" s="5">
        <v>1435135.355673481</v>
      </c>
      <c r="M1415" s="5">
        <v>1432216.509136797</v>
      </c>
      <c r="N1415" s="5">
        <v>1376513.943243753</v>
      </c>
    </row>
    <row r="1416" spans="1:14">
      <c r="A1416" s="10">
        <v>41213</v>
      </c>
      <c r="B1416" s="5">
        <v>1376756.355020428</v>
      </c>
      <c r="C1416" s="5">
        <v>1376699.860306362</v>
      </c>
      <c r="D1416" s="5">
        <v>1473229.853542168</v>
      </c>
      <c r="E1416" s="5">
        <v>1486308.915212096</v>
      </c>
      <c r="F1416" s="5">
        <v>1348643.101068493</v>
      </c>
      <c r="G1416" s="5">
        <v>1339418.832297258</v>
      </c>
      <c r="H1416" s="5">
        <v>1444319.122076708</v>
      </c>
      <c r="I1416" s="5">
        <v>1446066.334921353</v>
      </c>
      <c r="J1416" s="5">
        <v>1340981.812923218</v>
      </c>
      <c r="K1416" s="5">
        <v>1339404.333887338</v>
      </c>
      <c r="L1416" s="5">
        <v>1439866.427155365</v>
      </c>
      <c r="M1416" s="5">
        <v>1436731.151349854</v>
      </c>
      <c r="N1416" s="5">
        <v>1375708.907486693</v>
      </c>
    </row>
    <row r="1417" spans="1:14">
      <c r="A1417" s="10">
        <v>41214</v>
      </c>
      <c r="B1417" s="5">
        <v>1402739.781221383</v>
      </c>
      <c r="C1417" s="5">
        <v>1403212.192361308</v>
      </c>
      <c r="D1417" s="5">
        <v>1501118.467567718</v>
      </c>
      <c r="E1417" s="5">
        <v>1514492.488869661</v>
      </c>
      <c r="F1417" s="5">
        <v>1372751.353245246</v>
      </c>
      <c r="G1417" s="5">
        <v>1363331.877591354</v>
      </c>
      <c r="H1417" s="5">
        <v>1471063.962792709</v>
      </c>
      <c r="I1417" s="5">
        <v>1472945.847493174</v>
      </c>
      <c r="J1417" s="5">
        <v>1364470.977439136</v>
      </c>
      <c r="K1417" s="5">
        <v>1362853.53977375</v>
      </c>
      <c r="L1417" s="5">
        <v>1466314.806324504</v>
      </c>
      <c r="M1417" s="5">
        <v>1462948.334917003</v>
      </c>
      <c r="N1417" s="5">
        <v>1374904.342544022</v>
      </c>
    </row>
    <row r="1418" spans="1:14">
      <c r="A1418" s="10">
        <v>41215</v>
      </c>
      <c r="B1418" s="5">
        <v>1400839.133724782</v>
      </c>
      <c r="C1418" s="5">
        <v>1401893.252186946</v>
      </c>
      <c r="D1418" s="5">
        <v>1500489.044195552</v>
      </c>
      <c r="E1418" s="5">
        <v>1514243.545882815</v>
      </c>
      <c r="F1418" s="5">
        <v>1372935.559705415</v>
      </c>
      <c r="G1418" s="5">
        <v>1363505.911340839</v>
      </c>
      <c r="H1418" s="5">
        <v>1471802.265454314</v>
      </c>
      <c r="I1418" s="5">
        <v>1473774.761353359</v>
      </c>
      <c r="J1418" s="5">
        <v>1364889.575648085</v>
      </c>
      <c r="K1418" s="5">
        <v>1363125.12091478</v>
      </c>
      <c r="L1418" s="5">
        <v>1467291.629305285</v>
      </c>
      <c r="M1418" s="5">
        <v>1463750.488337995</v>
      </c>
      <c r="N1418" s="5">
        <v>1374100.248140388</v>
      </c>
    </row>
    <row r="1419" spans="1:14">
      <c r="A1419" s="10">
        <v>41218</v>
      </c>
      <c r="B1419" s="5">
        <v>1406800.489325064</v>
      </c>
      <c r="C1419" s="5">
        <v>1407190.731876007</v>
      </c>
      <c r="D1419" s="5">
        <v>1509235.942175623</v>
      </c>
      <c r="E1419" s="5">
        <v>1523045.305515228</v>
      </c>
      <c r="F1419" s="5">
        <v>1377623.773527747</v>
      </c>
      <c r="G1419" s="5">
        <v>1368161.901802762</v>
      </c>
      <c r="H1419" s="5">
        <v>1479295.031954328</v>
      </c>
      <c r="I1419" s="5">
        <v>1481282.886566428</v>
      </c>
      <c r="J1419" s="5">
        <v>1369415.188095046</v>
      </c>
      <c r="K1419" s="5">
        <v>1367668.978928064</v>
      </c>
      <c r="L1419" s="5">
        <v>1474506.998277782</v>
      </c>
      <c r="M1419" s="5">
        <v>1471034.554794281</v>
      </c>
      <c r="N1419" s="5">
        <v>1373296.624000606</v>
      </c>
    </row>
    <row r="1420" spans="1:14">
      <c r="A1420" s="10">
        <v>41219</v>
      </c>
      <c r="B1420" s="5">
        <v>1415824.01643205</v>
      </c>
      <c r="C1420" s="5">
        <v>1416369.664618071</v>
      </c>
      <c r="D1420" s="5">
        <v>1520098.124906284</v>
      </c>
      <c r="E1420" s="5">
        <v>1534151.797456952</v>
      </c>
      <c r="F1420" s="5">
        <v>1385996.151436979</v>
      </c>
      <c r="G1420" s="5">
        <v>1376546.789794067</v>
      </c>
      <c r="H1420" s="5">
        <v>1489252.944899651</v>
      </c>
      <c r="I1420" s="5">
        <v>1491169.346818801</v>
      </c>
      <c r="J1420" s="5">
        <v>1377416.754468612</v>
      </c>
      <c r="K1420" s="5">
        <v>1375646.188750943</v>
      </c>
      <c r="L1420" s="5">
        <v>1484022.552393289</v>
      </c>
      <c r="M1420" s="5">
        <v>1480634.195495881</v>
      </c>
      <c r="N1420" s="5">
        <v>1372493.469849646</v>
      </c>
    </row>
    <row r="1421" spans="1:14">
      <c r="A1421" s="10">
        <v>41220</v>
      </c>
      <c r="B1421" s="5">
        <v>1398186.384718127</v>
      </c>
      <c r="C1421" s="5">
        <v>1399618.912508761</v>
      </c>
      <c r="D1421" s="5">
        <v>1501029.427491911</v>
      </c>
      <c r="E1421" s="5">
        <v>1515283.430718885</v>
      </c>
      <c r="F1421" s="5">
        <v>1370363.64540971</v>
      </c>
      <c r="G1421" s="5">
        <v>1360612.540389399</v>
      </c>
      <c r="H1421" s="5">
        <v>1472578.942529284</v>
      </c>
      <c r="I1421" s="5">
        <v>1473984.33709729</v>
      </c>
      <c r="J1421" s="5">
        <v>1361860.577659108</v>
      </c>
      <c r="K1421" s="5">
        <v>1360226.987373787</v>
      </c>
      <c r="L1421" s="5">
        <v>1467509.618171324</v>
      </c>
      <c r="M1421" s="5">
        <v>1463990.437907017</v>
      </c>
      <c r="N1421" s="5">
        <v>1371690.785412643</v>
      </c>
    </row>
    <row r="1422" spans="1:14">
      <c r="A1422" s="10">
        <v>41221</v>
      </c>
      <c r="B1422" s="5">
        <v>1386993.375539046</v>
      </c>
      <c r="C1422" s="5">
        <v>1388374.186695412</v>
      </c>
      <c r="D1422" s="5">
        <v>1488568.844781818</v>
      </c>
      <c r="E1422" s="5">
        <v>1502847.890504338</v>
      </c>
      <c r="F1422" s="5">
        <v>1359439.229449321</v>
      </c>
      <c r="G1422" s="5">
        <v>1349571.468305758</v>
      </c>
      <c r="H1422" s="5">
        <v>1459659.65271037</v>
      </c>
      <c r="I1422" s="5">
        <v>1460954.974984734</v>
      </c>
      <c r="J1422" s="5">
        <v>1350664.069019613</v>
      </c>
      <c r="K1422" s="5">
        <v>1349045.761753781</v>
      </c>
      <c r="L1422" s="5">
        <v>1454445.83132664</v>
      </c>
      <c r="M1422" s="5">
        <v>1451172.776979025</v>
      </c>
      <c r="N1422" s="5">
        <v>1370888.57041489</v>
      </c>
    </row>
    <row r="1423" spans="1:14">
      <c r="A1423" s="10">
        <v>41222</v>
      </c>
      <c r="B1423" s="5">
        <v>1389448.984998687</v>
      </c>
      <c r="C1423" s="5">
        <v>1390268.489069305</v>
      </c>
      <c r="D1423" s="5">
        <v>1491972.710286948</v>
      </c>
      <c r="E1423" s="5">
        <v>1505972.43899992</v>
      </c>
      <c r="F1423" s="5">
        <v>1360264.446284339</v>
      </c>
      <c r="G1423" s="5">
        <v>1350631.785310216</v>
      </c>
      <c r="H1423" s="5">
        <v>1460784.390481819</v>
      </c>
      <c r="I1423" s="5">
        <v>1462187.167976622</v>
      </c>
      <c r="J1423" s="5">
        <v>1351546.423564305</v>
      </c>
      <c r="K1423" s="5">
        <v>1349860.875383968</v>
      </c>
      <c r="L1423" s="5">
        <v>1455573.134824529</v>
      </c>
      <c r="M1423" s="5">
        <v>1452413.530294579</v>
      </c>
      <c r="N1423" s="5">
        <v>1370086.824581841</v>
      </c>
    </row>
    <row r="1424" spans="1:14">
      <c r="A1424" s="10">
        <v>41225</v>
      </c>
      <c r="B1424" s="5">
        <v>1383447.199876426</v>
      </c>
      <c r="C1424" s="5">
        <v>1384459.798132899</v>
      </c>
      <c r="D1424" s="5">
        <v>1486957.966585647</v>
      </c>
      <c r="E1424" s="5">
        <v>1500844.826214952</v>
      </c>
      <c r="F1424" s="5">
        <v>1354819.241731103</v>
      </c>
      <c r="G1424" s="5">
        <v>1345339.611321266</v>
      </c>
      <c r="H1424" s="5">
        <v>1455652.093736595</v>
      </c>
      <c r="I1424" s="5">
        <v>1457098.259038083</v>
      </c>
      <c r="J1424" s="5">
        <v>1346249.549030276</v>
      </c>
      <c r="K1424" s="5">
        <v>1344628.694982019</v>
      </c>
      <c r="L1424" s="5">
        <v>1450643.719367826</v>
      </c>
      <c r="M1424" s="5">
        <v>1447385.491843848</v>
      </c>
      <c r="N1424" s="5">
        <v>1369285.547639113</v>
      </c>
    </row>
    <row r="1425" spans="1:14">
      <c r="A1425" s="10">
        <v>41226</v>
      </c>
      <c r="B1425" s="5">
        <v>1378744.03600614</v>
      </c>
      <c r="C1425" s="5">
        <v>1379851.708575945</v>
      </c>
      <c r="D1425" s="5">
        <v>1480879.692254841</v>
      </c>
      <c r="E1425" s="5">
        <v>1494316.831013469</v>
      </c>
      <c r="F1425" s="5">
        <v>1350337.886359948</v>
      </c>
      <c r="G1425" s="5">
        <v>1340678.301082898</v>
      </c>
      <c r="H1425" s="5">
        <v>1450116.470188843</v>
      </c>
      <c r="I1425" s="5">
        <v>1451438.960844079</v>
      </c>
      <c r="J1425" s="5">
        <v>1341648.642255973</v>
      </c>
      <c r="K1425" s="5">
        <v>1340116.30164458</v>
      </c>
      <c r="L1425" s="5">
        <v>1445015.502453391</v>
      </c>
      <c r="M1425" s="5">
        <v>1441888.425801368</v>
      </c>
      <c r="N1425" s="5">
        <v>1368484.739312481</v>
      </c>
    </row>
    <row r="1426" spans="1:14">
      <c r="A1426" s="10">
        <v>41227</v>
      </c>
      <c r="B1426" s="5">
        <v>1350057.89901464</v>
      </c>
      <c r="C1426" s="5">
        <v>1351383.322302493</v>
      </c>
      <c r="D1426" s="5">
        <v>1450969.375104214</v>
      </c>
      <c r="E1426" s="5">
        <v>1464050.873516569</v>
      </c>
      <c r="F1426" s="5">
        <v>1323511.121441235</v>
      </c>
      <c r="G1426" s="5">
        <v>1314643.21430448</v>
      </c>
      <c r="H1426" s="5">
        <v>1423398.18082929</v>
      </c>
      <c r="I1426" s="5">
        <v>1424980.974263598</v>
      </c>
      <c r="J1426" s="5">
        <v>1315645.963715977</v>
      </c>
      <c r="K1426" s="5">
        <v>1314137.573760187</v>
      </c>
      <c r="L1426" s="5">
        <v>1418594.888860224</v>
      </c>
      <c r="M1426" s="5">
        <v>1415527.788831644</v>
      </c>
      <c r="N1426" s="5">
        <v>1367684.39932788</v>
      </c>
    </row>
    <row r="1427" spans="1:14">
      <c r="A1427" s="10">
        <v>41228</v>
      </c>
      <c r="B1427" s="5">
        <v>1338896.580161161</v>
      </c>
      <c r="C1427" s="5">
        <v>1340573.248245705</v>
      </c>
      <c r="D1427" s="5">
        <v>1440090.429661007</v>
      </c>
      <c r="E1427" s="5">
        <v>1454147.967766359</v>
      </c>
      <c r="F1427" s="5">
        <v>1314337.640369359</v>
      </c>
      <c r="G1427" s="5">
        <v>1305340.413340393</v>
      </c>
      <c r="H1427" s="5">
        <v>1414318.162859063</v>
      </c>
      <c r="I1427" s="5">
        <v>1415697.449405123</v>
      </c>
      <c r="J1427" s="5">
        <v>1307018.899095144</v>
      </c>
      <c r="K1427" s="5">
        <v>1305295.032968369</v>
      </c>
      <c r="L1427" s="5">
        <v>1410054.231949694</v>
      </c>
      <c r="M1427" s="5">
        <v>1406818.806161698</v>
      </c>
      <c r="N1427" s="5">
        <v>1366884.527411409</v>
      </c>
    </row>
    <row r="1428" spans="1:14">
      <c r="A1428" s="10">
        <v>41229</v>
      </c>
      <c r="B1428" s="5">
        <v>1350370.350702177</v>
      </c>
      <c r="C1428" s="5">
        <v>1352475.255808059</v>
      </c>
      <c r="D1428" s="5">
        <v>1449194.394956764</v>
      </c>
      <c r="E1428" s="5">
        <v>1464781.358374244</v>
      </c>
      <c r="F1428" s="5">
        <v>1325783.034602957</v>
      </c>
      <c r="G1428" s="5">
        <v>1316838.211119456</v>
      </c>
      <c r="H1428" s="5">
        <v>1424479.185450799</v>
      </c>
      <c r="I1428" s="5">
        <v>1425796.649113193</v>
      </c>
      <c r="J1428" s="5">
        <v>1318827.42056109</v>
      </c>
      <c r="K1428" s="5">
        <v>1317154.450999637</v>
      </c>
      <c r="L1428" s="5">
        <v>1420459.057300224</v>
      </c>
      <c r="M1428" s="5">
        <v>1417377.450284286</v>
      </c>
      <c r="N1428" s="5">
        <v>1366085.123289323</v>
      </c>
    </row>
    <row r="1429" spans="1:14">
      <c r="A1429" s="10">
        <v>41232</v>
      </c>
      <c r="B1429" s="5">
        <v>1370429.005988544</v>
      </c>
      <c r="C1429" s="5">
        <v>1373357.531379364</v>
      </c>
      <c r="D1429" s="5">
        <v>1472038.644218478</v>
      </c>
      <c r="E1429" s="5">
        <v>1487794.208747622</v>
      </c>
      <c r="F1429" s="5">
        <v>1346116.907886515</v>
      </c>
      <c r="G1429" s="5">
        <v>1337039.316281272</v>
      </c>
      <c r="H1429" s="5">
        <v>1447138.932971465</v>
      </c>
      <c r="I1429" s="5">
        <v>1448545.657036065</v>
      </c>
      <c r="J1429" s="5">
        <v>1339088.484502721</v>
      </c>
      <c r="K1429" s="5">
        <v>1337103.756131596</v>
      </c>
      <c r="L1429" s="5">
        <v>1443096.712479227</v>
      </c>
      <c r="M1429" s="5">
        <v>1439689.284670174</v>
      </c>
      <c r="N1429" s="5">
        <v>1365286.186688039</v>
      </c>
    </row>
    <row r="1430" spans="1:14">
      <c r="A1430" s="10">
        <v>41233</v>
      </c>
      <c r="B1430" s="5">
        <v>1372507.781951471</v>
      </c>
      <c r="C1430" s="5">
        <v>1376062.364957241</v>
      </c>
      <c r="D1430" s="5">
        <v>1471301.971491216</v>
      </c>
      <c r="E1430" s="5">
        <v>1486796.535415705</v>
      </c>
      <c r="F1430" s="5">
        <v>1348070.925469578</v>
      </c>
      <c r="G1430" s="5">
        <v>1338989.743511885</v>
      </c>
      <c r="H1430" s="5">
        <v>1446579.748693285</v>
      </c>
      <c r="I1430" s="5">
        <v>1447822.656656226</v>
      </c>
      <c r="J1430" s="5">
        <v>1340558.431088196</v>
      </c>
      <c r="K1430" s="5">
        <v>1338751.970765565</v>
      </c>
      <c r="L1430" s="5">
        <v>1442410.553030724</v>
      </c>
      <c r="M1430" s="5">
        <v>1438934.043841875</v>
      </c>
      <c r="N1430" s="5">
        <v>1364487.717334133</v>
      </c>
    </row>
    <row r="1431" spans="1:14">
      <c r="A1431" s="10">
        <v>41234</v>
      </c>
      <c r="B1431" s="5">
        <v>1378086.486262598</v>
      </c>
      <c r="C1431" s="5">
        <v>1381180.855154636</v>
      </c>
      <c r="D1431" s="5">
        <v>1476269.767799672</v>
      </c>
      <c r="E1431" s="5">
        <v>1492078.915199232</v>
      </c>
      <c r="F1431" s="5">
        <v>1352435.236792579</v>
      </c>
      <c r="G1431" s="5">
        <v>1343167.550972211</v>
      </c>
      <c r="H1431" s="5">
        <v>1450641.252148816</v>
      </c>
      <c r="I1431" s="5">
        <v>1451972.593877559</v>
      </c>
      <c r="J1431" s="5">
        <v>1344510.683048369</v>
      </c>
      <c r="K1431" s="5">
        <v>1342700.961418212</v>
      </c>
      <c r="L1431" s="5">
        <v>1446122.586522588</v>
      </c>
      <c r="M1431" s="5">
        <v>1442674.821119815</v>
      </c>
      <c r="N1431" s="5">
        <v>1363689.714954343</v>
      </c>
    </row>
    <row r="1432" spans="1:14">
      <c r="A1432" s="10">
        <v>41235</v>
      </c>
      <c r="B1432" s="5">
        <v>1381002.469963215</v>
      </c>
      <c r="C1432" s="5">
        <v>1384203.567800755</v>
      </c>
      <c r="D1432" s="5">
        <v>1479724.709621407</v>
      </c>
      <c r="E1432" s="5">
        <v>1495773.456662798</v>
      </c>
      <c r="F1432" s="5">
        <v>1356589.501613393</v>
      </c>
      <c r="G1432" s="5">
        <v>1347143.702345202</v>
      </c>
      <c r="H1432" s="5">
        <v>1455066.351010201</v>
      </c>
      <c r="I1432" s="5">
        <v>1456196.042510671</v>
      </c>
      <c r="J1432" s="5">
        <v>1348891.451763134</v>
      </c>
      <c r="K1432" s="5">
        <v>1346999.044471083</v>
      </c>
      <c r="L1432" s="5">
        <v>1450790.449436082</v>
      </c>
      <c r="M1432" s="5">
        <v>1447246.231400519</v>
      </c>
      <c r="N1432" s="5">
        <v>1362892.179275565</v>
      </c>
    </row>
    <row r="1433" spans="1:14">
      <c r="A1433" s="10">
        <v>41236</v>
      </c>
      <c r="B1433" s="5">
        <v>1383497.62214827</v>
      </c>
      <c r="C1433" s="5">
        <v>1386783.498257983</v>
      </c>
      <c r="D1433" s="5">
        <v>1482021.644923856</v>
      </c>
      <c r="E1433" s="5">
        <v>1497808.970732263</v>
      </c>
      <c r="F1433" s="5">
        <v>1358792.195528306</v>
      </c>
      <c r="G1433" s="5">
        <v>1349260.787615822</v>
      </c>
      <c r="H1433" s="5">
        <v>1457084.388881598</v>
      </c>
      <c r="I1433" s="5">
        <v>1458275.0066103</v>
      </c>
      <c r="J1433" s="5">
        <v>1351150.69814221</v>
      </c>
      <c r="K1433" s="5">
        <v>1349235.70454241</v>
      </c>
      <c r="L1433" s="5">
        <v>1452868.49587747</v>
      </c>
      <c r="M1433" s="5">
        <v>1449323.803010146</v>
      </c>
      <c r="N1433" s="5">
        <v>1362095.110024854</v>
      </c>
    </row>
    <row r="1434" spans="1:14">
      <c r="A1434" s="10">
        <v>41239</v>
      </c>
      <c r="B1434" s="5">
        <v>1379265.291678932</v>
      </c>
      <c r="C1434" s="5">
        <v>1382229.101340513</v>
      </c>
      <c r="D1434" s="5">
        <v>1477246.998102332</v>
      </c>
      <c r="E1434" s="5">
        <v>1492924.913615435</v>
      </c>
      <c r="F1434" s="5">
        <v>1354966.2043034</v>
      </c>
      <c r="G1434" s="5">
        <v>1345362.05164324</v>
      </c>
      <c r="H1434" s="5">
        <v>1453520.139897174</v>
      </c>
      <c r="I1434" s="5">
        <v>1454539.261082757</v>
      </c>
      <c r="J1434" s="5">
        <v>1347320.604149453</v>
      </c>
      <c r="K1434" s="5">
        <v>1345418.98091781</v>
      </c>
      <c r="L1434" s="5">
        <v>1449188.252021787</v>
      </c>
      <c r="M1434" s="5">
        <v>1445737.654051251</v>
      </c>
      <c r="N1434" s="5">
        <v>1361298.506929427</v>
      </c>
    </row>
    <row r="1435" spans="1:14">
      <c r="A1435" s="10">
        <v>41240</v>
      </c>
      <c r="B1435" s="5">
        <v>1378192.794693795</v>
      </c>
      <c r="C1435" s="5">
        <v>1380958.936610921</v>
      </c>
      <c r="D1435" s="5">
        <v>1476840.199268961</v>
      </c>
      <c r="E1435" s="5">
        <v>1492165.12985325</v>
      </c>
      <c r="F1435" s="5">
        <v>1353156.789864124</v>
      </c>
      <c r="G1435" s="5">
        <v>1343747.917439294</v>
      </c>
      <c r="H1435" s="5">
        <v>1451921.869747427</v>
      </c>
      <c r="I1435" s="5">
        <v>1453158.908373434</v>
      </c>
      <c r="J1435" s="5">
        <v>1345613.798261666</v>
      </c>
      <c r="K1435" s="5">
        <v>1343706.61395231</v>
      </c>
      <c r="L1435" s="5">
        <v>1447609.649117129</v>
      </c>
      <c r="M1435" s="5">
        <v>1444291.022918333</v>
      </c>
      <c r="N1435" s="5">
        <v>1360502.369716659</v>
      </c>
    </row>
    <row r="1436" spans="1:14">
      <c r="A1436" s="10">
        <v>41241</v>
      </c>
      <c r="B1436" s="5">
        <v>1387930.151349443</v>
      </c>
      <c r="C1436" s="5">
        <v>1390275.830119457</v>
      </c>
      <c r="D1436" s="5">
        <v>1485641.968261863</v>
      </c>
      <c r="E1436" s="5">
        <v>1500776.725470731</v>
      </c>
      <c r="F1436" s="5">
        <v>1360263.330882693</v>
      </c>
      <c r="G1436" s="5">
        <v>1351223.878456376</v>
      </c>
      <c r="H1436" s="5">
        <v>1458513.078033005</v>
      </c>
      <c r="I1436" s="5">
        <v>1460270.286179898</v>
      </c>
      <c r="J1436" s="5">
        <v>1352095.029863655</v>
      </c>
      <c r="K1436" s="5">
        <v>1350327.328078178</v>
      </c>
      <c r="L1436" s="5">
        <v>1453665.59590433</v>
      </c>
      <c r="M1436" s="5">
        <v>1450608.540327702</v>
      </c>
      <c r="N1436" s="5">
        <v>1359706.698114084</v>
      </c>
    </row>
    <row r="1437" spans="1:14">
      <c r="A1437" s="10">
        <v>41242</v>
      </c>
      <c r="B1437" s="5">
        <v>1396167.315819618</v>
      </c>
      <c r="C1437" s="5">
        <v>1399026.463852637</v>
      </c>
      <c r="D1437" s="5">
        <v>1494904.585652334</v>
      </c>
      <c r="E1437" s="5">
        <v>1510022.405990777</v>
      </c>
      <c r="F1437" s="5">
        <v>1369030.561596031</v>
      </c>
      <c r="G1437" s="5">
        <v>1359817.091825758</v>
      </c>
      <c r="H1437" s="5">
        <v>1468106.04097491</v>
      </c>
      <c r="I1437" s="5">
        <v>1469881.706118394</v>
      </c>
      <c r="J1437" s="5">
        <v>1360816.570106908</v>
      </c>
      <c r="K1437" s="5">
        <v>1358896.453823221</v>
      </c>
      <c r="L1437" s="5">
        <v>1463353.770238266</v>
      </c>
      <c r="M1437" s="5">
        <v>1460217.383243245</v>
      </c>
      <c r="N1437" s="5">
        <v>1358911.491849398</v>
      </c>
    </row>
    <row r="1438" spans="1:14">
      <c r="A1438" s="10">
        <v>41243</v>
      </c>
      <c r="B1438" s="5">
        <v>1397584.205949943</v>
      </c>
      <c r="C1438" s="5">
        <v>1399746.41190952</v>
      </c>
      <c r="D1438" s="5">
        <v>1497443.908309269</v>
      </c>
      <c r="E1438" s="5">
        <v>1512566.699521192</v>
      </c>
      <c r="F1438" s="5">
        <v>1370019.483752024</v>
      </c>
      <c r="G1438" s="5">
        <v>1360684.188378307</v>
      </c>
      <c r="H1438" s="5">
        <v>1470262.019792819</v>
      </c>
      <c r="I1438" s="5">
        <v>1471816.656353618</v>
      </c>
      <c r="J1438" s="5">
        <v>1361809.077174887</v>
      </c>
      <c r="K1438" s="5">
        <v>1359793.482115504</v>
      </c>
      <c r="L1438" s="5">
        <v>1465461.042616999</v>
      </c>
      <c r="M1438" s="5">
        <v>1462350.320067013</v>
      </c>
      <c r="N1438" s="5">
        <v>1359317.208741036</v>
      </c>
    </row>
    <row r="1439" spans="1:14">
      <c r="A1439" s="10">
        <v>41246</v>
      </c>
      <c r="B1439" s="5">
        <v>1385147.389177137</v>
      </c>
      <c r="C1439" s="5">
        <v>1387907.972729865</v>
      </c>
      <c r="D1439" s="5">
        <v>1483482.098654777</v>
      </c>
      <c r="E1439" s="5">
        <v>1498454.936136902</v>
      </c>
      <c r="F1439" s="5">
        <v>1359029.459139304</v>
      </c>
      <c r="G1439" s="5">
        <v>1349818.247255975</v>
      </c>
      <c r="H1439" s="5">
        <v>1457263.280121582</v>
      </c>
      <c r="I1439" s="5">
        <v>1458822.678393525</v>
      </c>
      <c r="J1439" s="5">
        <v>1351111.985219773</v>
      </c>
      <c r="K1439" s="5">
        <v>1349030.909679294</v>
      </c>
      <c r="L1439" s="5">
        <v>1452774.149526545</v>
      </c>
      <c r="M1439" s="5">
        <v>1449622.606809217</v>
      </c>
      <c r="N1439" s="5">
        <v>1359723.046763591</v>
      </c>
    </row>
    <row r="1440" spans="1:14">
      <c r="A1440" s="10">
        <v>41247</v>
      </c>
      <c r="B1440" s="5">
        <v>1380712.461733185</v>
      </c>
      <c r="C1440" s="5">
        <v>1383462.137906801</v>
      </c>
      <c r="D1440" s="5">
        <v>1481132.203280111</v>
      </c>
      <c r="E1440" s="5">
        <v>1495899.66182663</v>
      </c>
      <c r="F1440" s="5">
        <v>1354456.816272482</v>
      </c>
      <c r="G1440" s="5">
        <v>1345378.223402047</v>
      </c>
      <c r="H1440" s="5">
        <v>1454298.433203352</v>
      </c>
      <c r="I1440" s="5">
        <v>1456088.583895109</v>
      </c>
      <c r="J1440" s="5">
        <v>1346541.326018945</v>
      </c>
      <c r="K1440" s="5">
        <v>1344560.280740099</v>
      </c>
      <c r="L1440" s="5">
        <v>1449753.002263861</v>
      </c>
      <c r="M1440" s="5">
        <v>1446653.632620369</v>
      </c>
      <c r="N1440" s="5">
        <v>1360129.005953229</v>
      </c>
    </row>
    <row r="1441" spans="1:14">
      <c r="A1441" s="10">
        <v>41248</v>
      </c>
      <c r="B1441" s="5">
        <v>1386496.681431141</v>
      </c>
      <c r="C1441" s="5">
        <v>1389359.729611019</v>
      </c>
      <c r="D1441" s="5">
        <v>1489463.486624447</v>
      </c>
      <c r="E1441" s="5">
        <v>1504641.706184951</v>
      </c>
      <c r="F1441" s="5">
        <v>1360146.008584604</v>
      </c>
      <c r="G1441" s="5">
        <v>1352068.443979973</v>
      </c>
      <c r="H1441" s="5">
        <v>1462131.936966111</v>
      </c>
      <c r="I1441" s="5">
        <v>1464096.795706208</v>
      </c>
      <c r="J1441" s="5">
        <v>1352855.408310176</v>
      </c>
      <c r="K1441" s="5">
        <v>1350887.633766171</v>
      </c>
      <c r="L1441" s="5">
        <v>1457991.905536288</v>
      </c>
      <c r="M1441" s="5">
        <v>1455006.007658733</v>
      </c>
      <c r="N1441" s="5">
        <v>1360535.086346126</v>
      </c>
    </row>
    <row r="1442" spans="1:14">
      <c r="A1442" s="10">
        <v>41249</v>
      </c>
      <c r="B1442" s="5">
        <v>1404018.483649544</v>
      </c>
      <c r="C1442" s="5">
        <v>1407265.68663748</v>
      </c>
      <c r="D1442" s="5">
        <v>1509892.023156648</v>
      </c>
      <c r="E1442" s="5">
        <v>1525264.843979982</v>
      </c>
      <c r="F1442" s="5">
        <v>1377911.688879536</v>
      </c>
      <c r="G1442" s="5">
        <v>1369691.341784129</v>
      </c>
      <c r="H1442" s="5">
        <v>1482744.955028308</v>
      </c>
      <c r="I1442" s="5">
        <v>1484647.016075646</v>
      </c>
      <c r="J1442" s="5">
        <v>1370658.757525539</v>
      </c>
      <c r="K1442" s="5">
        <v>1368609.829626171</v>
      </c>
      <c r="L1442" s="5">
        <v>1478453.710811702</v>
      </c>
      <c r="M1442" s="5">
        <v>1475522.721730148</v>
      </c>
      <c r="N1442" s="5">
        <v>1360941.287978468</v>
      </c>
    </row>
    <row r="1443" spans="1:14">
      <c r="A1443" s="10">
        <v>41250</v>
      </c>
      <c r="B1443" s="5">
        <v>1418249.984468219</v>
      </c>
      <c r="C1443" s="5">
        <v>1421643.734543038</v>
      </c>
      <c r="D1443" s="5">
        <v>1525115.836644367</v>
      </c>
      <c r="E1443" s="5">
        <v>1541026.243539401</v>
      </c>
      <c r="F1443" s="5">
        <v>1390271.602658431</v>
      </c>
      <c r="G1443" s="5">
        <v>1382259.034747912</v>
      </c>
      <c r="H1443" s="5">
        <v>1496453.47759252</v>
      </c>
      <c r="I1443" s="5">
        <v>1498483.156223429</v>
      </c>
      <c r="J1443" s="5">
        <v>1382982.673467143</v>
      </c>
      <c r="K1443" s="5">
        <v>1380987.390720014</v>
      </c>
      <c r="L1443" s="5">
        <v>1491915.330309325</v>
      </c>
      <c r="M1443" s="5">
        <v>1489054.711687225</v>
      </c>
      <c r="N1443" s="5">
        <v>1361347.610886451</v>
      </c>
    </row>
    <row r="1444" spans="1:14">
      <c r="A1444" s="10">
        <v>41253</v>
      </c>
      <c r="B1444" s="5">
        <v>1420596.815143243</v>
      </c>
      <c r="C1444" s="5">
        <v>1423609.258371314</v>
      </c>
      <c r="D1444" s="5">
        <v>1529434.784594867</v>
      </c>
      <c r="E1444" s="5">
        <v>1544491.194509404</v>
      </c>
      <c r="F1444" s="5">
        <v>1392167.994376032</v>
      </c>
      <c r="G1444" s="5">
        <v>1383919.979829799</v>
      </c>
      <c r="H1444" s="5">
        <v>1499988.722652007</v>
      </c>
      <c r="I1444" s="5">
        <v>1502089.92889081</v>
      </c>
      <c r="J1444" s="5">
        <v>1384718.337846954</v>
      </c>
      <c r="K1444" s="5">
        <v>1382702.7232633</v>
      </c>
      <c r="L1444" s="5">
        <v>1495419.313699404</v>
      </c>
      <c r="M1444" s="5">
        <v>1492370.734428443</v>
      </c>
      <c r="N1444" s="5">
        <v>1361754.055106285</v>
      </c>
    </row>
    <row r="1445" spans="1:14">
      <c r="A1445" s="10">
        <v>41254</v>
      </c>
      <c r="B1445" s="5">
        <v>1421483.272435431</v>
      </c>
      <c r="C1445" s="5">
        <v>1424243.665794376</v>
      </c>
      <c r="D1445" s="5">
        <v>1530949.182627732</v>
      </c>
      <c r="E1445" s="5">
        <v>1545624.148937977</v>
      </c>
      <c r="F1445" s="5">
        <v>1392047.050108261</v>
      </c>
      <c r="G1445" s="5">
        <v>1383890.820514356</v>
      </c>
      <c r="H1445" s="5">
        <v>1500831.768178085</v>
      </c>
      <c r="I1445" s="5">
        <v>1502964.538207527</v>
      </c>
      <c r="J1445" s="5">
        <v>1384621.235237785</v>
      </c>
      <c r="K1445" s="5">
        <v>1382420.798282657</v>
      </c>
      <c r="L1445" s="5">
        <v>1496136.937740059</v>
      </c>
      <c r="M1445" s="5">
        <v>1492990.988595915</v>
      </c>
      <c r="N1445" s="5">
        <v>1362160.620674187</v>
      </c>
    </row>
    <row r="1446" spans="1:14">
      <c r="A1446" s="10">
        <v>41255</v>
      </c>
      <c r="B1446" s="5">
        <v>1424800.110922912</v>
      </c>
      <c r="C1446" s="5">
        <v>1428104.907354168</v>
      </c>
      <c r="D1446" s="5">
        <v>1536252.718987331</v>
      </c>
      <c r="E1446" s="5">
        <v>1551437.318315825</v>
      </c>
      <c r="F1446" s="5">
        <v>1394613.531673927</v>
      </c>
      <c r="G1446" s="5">
        <v>1386253.418137139</v>
      </c>
      <c r="H1446" s="5">
        <v>1504815.225898425</v>
      </c>
      <c r="I1446" s="5">
        <v>1506982.611277186</v>
      </c>
      <c r="J1446" s="5">
        <v>1386870.517874306</v>
      </c>
      <c r="K1446" s="5">
        <v>1384618.395191126</v>
      </c>
      <c r="L1446" s="5">
        <v>1499697.836432729</v>
      </c>
      <c r="M1446" s="5">
        <v>1496450.934031414</v>
      </c>
      <c r="N1446" s="5">
        <v>1362567.307626389</v>
      </c>
    </row>
    <row r="1447" spans="1:14">
      <c r="A1447" s="10">
        <v>41256</v>
      </c>
      <c r="B1447" s="5">
        <v>1414701.385834786</v>
      </c>
      <c r="C1447" s="5">
        <v>1417476.621124829</v>
      </c>
      <c r="D1447" s="5">
        <v>1526146.587291658</v>
      </c>
      <c r="E1447" s="5">
        <v>1541073.285667898</v>
      </c>
      <c r="F1447" s="5">
        <v>1385676.478342196</v>
      </c>
      <c r="G1447" s="5">
        <v>1377203.61053606</v>
      </c>
      <c r="H1447" s="5">
        <v>1496063.86690562</v>
      </c>
      <c r="I1447" s="5">
        <v>1498007.9805258</v>
      </c>
      <c r="J1447" s="5">
        <v>1378348.94635657</v>
      </c>
      <c r="K1447" s="5">
        <v>1376080.665545554</v>
      </c>
      <c r="L1447" s="5">
        <v>1491340.535954091</v>
      </c>
      <c r="M1447" s="5">
        <v>1488195.766918168</v>
      </c>
      <c r="N1447" s="5">
        <v>1362974.115999129</v>
      </c>
    </row>
    <row r="1448" spans="1:14">
      <c r="A1448" s="10">
        <v>41257</v>
      </c>
      <c r="B1448" s="5">
        <v>1413524.695864591</v>
      </c>
      <c r="C1448" s="5">
        <v>1415813.754101702</v>
      </c>
      <c r="D1448" s="5">
        <v>1525555.54492319</v>
      </c>
      <c r="E1448" s="5">
        <v>1540517.377651094</v>
      </c>
      <c r="F1448" s="5">
        <v>1383434.025071769</v>
      </c>
      <c r="G1448" s="5">
        <v>1374822.771901866</v>
      </c>
      <c r="H1448" s="5">
        <v>1494548.636054333</v>
      </c>
      <c r="I1448" s="5">
        <v>1496113.132355851</v>
      </c>
      <c r="J1448" s="5">
        <v>1376153.856006701</v>
      </c>
      <c r="K1448" s="5">
        <v>1373847.928232412</v>
      </c>
      <c r="L1448" s="5">
        <v>1489740.63984996</v>
      </c>
      <c r="M1448" s="5">
        <v>1486465.500126401</v>
      </c>
      <c r="N1448" s="5">
        <v>1363381.04582866</v>
      </c>
    </row>
    <row r="1449" spans="1:14">
      <c r="A1449" s="10">
        <v>41260</v>
      </c>
      <c r="B1449" s="5">
        <v>1431406.704663494</v>
      </c>
      <c r="C1449" s="5">
        <v>1435501.276681267</v>
      </c>
      <c r="D1449" s="5">
        <v>1545096.829530755</v>
      </c>
      <c r="E1449" s="5">
        <v>1561728.815721064</v>
      </c>
      <c r="F1449" s="5">
        <v>1399344.396558974</v>
      </c>
      <c r="G1449" s="5">
        <v>1391322.343421359</v>
      </c>
      <c r="H1449" s="5">
        <v>1512640.580999065</v>
      </c>
      <c r="I1449" s="5">
        <v>1514277.918622848</v>
      </c>
      <c r="J1449" s="5">
        <v>1391707.402156639</v>
      </c>
      <c r="K1449" s="5">
        <v>1389460.697219927</v>
      </c>
      <c r="L1449" s="5">
        <v>1507291.70802217</v>
      </c>
      <c r="M1449" s="5">
        <v>1504187.855712305</v>
      </c>
      <c r="N1449" s="5">
        <v>1363788.097151244</v>
      </c>
    </row>
    <row r="1450" spans="1:14">
      <c r="A1450" s="10">
        <v>41261</v>
      </c>
      <c r="B1450" s="5">
        <v>1443537.224280467</v>
      </c>
      <c r="C1450" s="5">
        <v>1447161.813842695</v>
      </c>
      <c r="D1450" s="5">
        <v>1558474.626786351</v>
      </c>
      <c r="E1450" s="5">
        <v>1575023.946764447</v>
      </c>
      <c r="F1450" s="5">
        <v>1409404.641085336</v>
      </c>
      <c r="G1450" s="5">
        <v>1401979.778457592</v>
      </c>
      <c r="H1450" s="5">
        <v>1524703.371290568</v>
      </c>
      <c r="I1450" s="5">
        <v>1526474.814451552</v>
      </c>
      <c r="J1450" s="5">
        <v>1401830.186703088</v>
      </c>
      <c r="K1450" s="5">
        <v>1399397.430625015</v>
      </c>
      <c r="L1450" s="5">
        <v>1519071.925157764</v>
      </c>
      <c r="M1450" s="5">
        <v>1515986.814864268</v>
      </c>
      <c r="N1450" s="5">
        <v>1364195.270003153</v>
      </c>
    </row>
    <row r="1451" spans="1:14">
      <c r="A1451" s="10">
        <v>41262</v>
      </c>
      <c r="B1451" s="5">
        <v>1445977.31275695</v>
      </c>
      <c r="C1451" s="5">
        <v>1449630.730241325</v>
      </c>
      <c r="D1451" s="5">
        <v>1558644.249720897</v>
      </c>
      <c r="E1451" s="5">
        <v>1575290.916815298</v>
      </c>
      <c r="F1451" s="5">
        <v>1413765.515148101</v>
      </c>
      <c r="G1451" s="5">
        <v>1405838.531500359</v>
      </c>
      <c r="H1451" s="5">
        <v>1527232.433462357</v>
      </c>
      <c r="I1451" s="5">
        <v>1528691.418292417</v>
      </c>
      <c r="J1451" s="5">
        <v>1406201.690740493</v>
      </c>
      <c r="K1451" s="5">
        <v>1403462.47279011</v>
      </c>
      <c r="L1451" s="5">
        <v>1521987.822079134</v>
      </c>
      <c r="M1451" s="5">
        <v>1518644.798913916</v>
      </c>
      <c r="N1451" s="5">
        <v>1364602.564420672</v>
      </c>
    </row>
    <row r="1452" spans="1:14">
      <c r="A1452" s="10">
        <v>41263</v>
      </c>
      <c r="B1452" s="5">
        <v>1452697.868144596</v>
      </c>
      <c r="C1452" s="5">
        <v>1456918.110034334</v>
      </c>
      <c r="D1452" s="5">
        <v>1563504.768223024</v>
      </c>
      <c r="E1452" s="5">
        <v>1581222.20673931</v>
      </c>
      <c r="F1452" s="5">
        <v>1419559.908704919</v>
      </c>
      <c r="G1452" s="5">
        <v>1411947.480119583</v>
      </c>
      <c r="H1452" s="5">
        <v>1532591.566182723</v>
      </c>
      <c r="I1452" s="5">
        <v>1534183.265872081</v>
      </c>
      <c r="J1452" s="5">
        <v>1411528.531707553</v>
      </c>
      <c r="K1452" s="5">
        <v>1408923.730952379</v>
      </c>
      <c r="L1452" s="5">
        <v>1527289.072379913</v>
      </c>
      <c r="M1452" s="5">
        <v>1523929.07887065</v>
      </c>
      <c r="N1452" s="5">
        <v>1365009.980440096</v>
      </c>
    </row>
    <row r="1453" spans="1:14">
      <c r="A1453" s="10">
        <v>41264</v>
      </c>
      <c r="B1453" s="5">
        <v>1438738.158131236</v>
      </c>
      <c r="C1453" s="5">
        <v>1442949.509146873</v>
      </c>
      <c r="D1453" s="5">
        <v>1550068.954425991</v>
      </c>
      <c r="E1453" s="5">
        <v>1567853.884202801</v>
      </c>
      <c r="F1453" s="5">
        <v>1407765.138649979</v>
      </c>
      <c r="G1453" s="5">
        <v>1400211.457927669</v>
      </c>
      <c r="H1453" s="5">
        <v>1520562.440572178</v>
      </c>
      <c r="I1453" s="5">
        <v>1522262.460754427</v>
      </c>
      <c r="J1453" s="5">
        <v>1400098.97393443</v>
      </c>
      <c r="K1453" s="5">
        <v>1397541.082732665</v>
      </c>
      <c r="L1453" s="5">
        <v>1515595.086927777</v>
      </c>
      <c r="M1453" s="5">
        <v>1512288.31095411</v>
      </c>
      <c r="N1453" s="5">
        <v>1365417.518097728</v>
      </c>
    </row>
    <row r="1454" spans="1:14">
      <c r="A1454" s="10">
        <v>41267</v>
      </c>
      <c r="B1454" s="5">
        <v>1435104.87946218</v>
      </c>
      <c r="C1454" s="5">
        <v>1439031.248777258</v>
      </c>
      <c r="D1454" s="5">
        <v>1544921.184224186</v>
      </c>
      <c r="E1454" s="5">
        <v>1562886.133810897</v>
      </c>
      <c r="F1454" s="5">
        <v>1404702.703273805</v>
      </c>
      <c r="G1454" s="5">
        <v>1397098.457191446</v>
      </c>
      <c r="H1454" s="5">
        <v>1516273.615359196</v>
      </c>
      <c r="I1454" s="5">
        <v>1517967.307936614</v>
      </c>
      <c r="J1454" s="5">
        <v>1397113.158100801</v>
      </c>
      <c r="K1454" s="5">
        <v>1394584.310097276</v>
      </c>
      <c r="L1454" s="5">
        <v>1511486.86685358</v>
      </c>
      <c r="M1454" s="5">
        <v>1508133.556491909</v>
      </c>
      <c r="N1454" s="5">
        <v>1365825.177429887</v>
      </c>
    </row>
    <row r="1455" spans="1:14">
      <c r="A1455" s="10">
        <v>41270</v>
      </c>
      <c r="B1455" s="5">
        <v>1433834.647730845</v>
      </c>
      <c r="C1455" s="5">
        <v>1436738.811997081</v>
      </c>
      <c r="D1455" s="5">
        <v>1543467.686965547</v>
      </c>
      <c r="E1455" s="5">
        <v>1561406.07663105</v>
      </c>
      <c r="F1455" s="5">
        <v>1403444.832513699</v>
      </c>
      <c r="G1455" s="5">
        <v>1395229.748068962</v>
      </c>
      <c r="H1455" s="5">
        <v>1516233.818201253</v>
      </c>
      <c r="I1455" s="5">
        <v>1517641.738795274</v>
      </c>
      <c r="J1455" s="5">
        <v>1395781.977364125</v>
      </c>
      <c r="K1455" s="5">
        <v>1392996.572670298</v>
      </c>
      <c r="L1455" s="5">
        <v>1511393.00780105</v>
      </c>
      <c r="M1455" s="5">
        <v>1507635.450525351</v>
      </c>
      <c r="N1455" s="5">
        <v>1366232.9584729</v>
      </c>
    </row>
    <row r="1456" spans="1:14">
      <c r="A1456" s="10">
        <v>41271</v>
      </c>
      <c r="B1456" s="5">
        <v>1427694.254534806</v>
      </c>
      <c r="C1456" s="5">
        <v>1430185.242018705</v>
      </c>
      <c r="D1456" s="5">
        <v>1536457.870749177</v>
      </c>
      <c r="E1456" s="5">
        <v>1554331.731492378</v>
      </c>
      <c r="F1456" s="5">
        <v>1397917.926316974</v>
      </c>
      <c r="G1456" s="5">
        <v>1389470.252565074</v>
      </c>
      <c r="H1456" s="5">
        <v>1509544.763945357</v>
      </c>
      <c r="I1456" s="5">
        <v>1510752.786954465</v>
      </c>
      <c r="J1456" s="5">
        <v>1390317.398496752</v>
      </c>
      <c r="K1456" s="5">
        <v>1387528.645445949</v>
      </c>
      <c r="L1456" s="5">
        <v>1504865.591165434</v>
      </c>
      <c r="M1456" s="5">
        <v>1501068.320450019</v>
      </c>
      <c r="N1456" s="5">
        <v>1366640.861263103</v>
      </c>
    </row>
    <row r="1457" spans="1:14">
      <c r="A1457" s="10">
        <v>41274</v>
      </c>
      <c r="B1457" s="5">
        <v>1449867.770197852</v>
      </c>
      <c r="C1457" s="5">
        <v>1452475.683097942</v>
      </c>
      <c r="D1457" s="5">
        <v>1560320.593845844</v>
      </c>
      <c r="E1457" s="5">
        <v>1578557.082768913</v>
      </c>
      <c r="F1457" s="5">
        <v>1418530.722376427</v>
      </c>
      <c r="G1457" s="5">
        <v>1409901.896481006</v>
      </c>
      <c r="H1457" s="5">
        <v>1531803.537351174</v>
      </c>
      <c r="I1457" s="5">
        <v>1532967.845485637</v>
      </c>
      <c r="J1457" s="5">
        <v>1410436.921142084</v>
      </c>
      <c r="K1457" s="5">
        <v>1407607.617169539</v>
      </c>
      <c r="L1457" s="5">
        <v>1526642.760445175</v>
      </c>
      <c r="M1457" s="5">
        <v>1522790.328467954</v>
      </c>
      <c r="N1457" s="5">
        <v>1366474.538088763</v>
      </c>
    </row>
    <row r="1458" spans="1:14">
      <c r="A1458" s="10">
        <v>41276</v>
      </c>
      <c r="B1458" s="5">
        <v>1490404.499585974</v>
      </c>
      <c r="C1458" s="5">
        <v>1492627.116530241</v>
      </c>
      <c r="D1458" s="5">
        <v>1603945.464314418</v>
      </c>
      <c r="E1458" s="5">
        <v>1622193.840592421</v>
      </c>
      <c r="F1458" s="5">
        <v>1454737.388399614</v>
      </c>
      <c r="G1458" s="5">
        <v>1446033.737700946</v>
      </c>
      <c r="H1458" s="5">
        <v>1570901.385720011</v>
      </c>
      <c r="I1458" s="5">
        <v>1572253.522685312</v>
      </c>
      <c r="J1458" s="5">
        <v>1445813.162603473</v>
      </c>
      <c r="K1458" s="5">
        <v>1442909.332437444</v>
      </c>
      <c r="L1458" s="5">
        <v>1564933.648970029</v>
      </c>
      <c r="M1458" s="5">
        <v>1560980.737451668</v>
      </c>
      <c r="N1458" s="5">
        <v>1366308.235156316</v>
      </c>
    </row>
    <row r="1459" spans="1:14">
      <c r="A1459" s="10">
        <v>41277</v>
      </c>
      <c r="B1459" s="5">
        <v>1505388.757729812</v>
      </c>
      <c r="C1459" s="5">
        <v>1509727.693559709</v>
      </c>
      <c r="D1459" s="5">
        <v>1620071.2428481</v>
      </c>
      <c r="E1459" s="5">
        <v>1640778.824357332</v>
      </c>
      <c r="F1459" s="5">
        <v>1467475.89236748</v>
      </c>
      <c r="G1459" s="5">
        <v>1459146.424219025</v>
      </c>
      <c r="H1459" s="5">
        <v>1584657.087398329</v>
      </c>
      <c r="I1459" s="5">
        <v>1586510.774803575</v>
      </c>
      <c r="J1459" s="5">
        <v>1458284.139766454</v>
      </c>
      <c r="K1459" s="5">
        <v>1455633.160892552</v>
      </c>
      <c r="L1459" s="5">
        <v>1578432.109423069</v>
      </c>
      <c r="M1459" s="5">
        <v>1574745.740337547</v>
      </c>
      <c r="N1459" s="5">
        <v>1366141.952463298</v>
      </c>
    </row>
    <row r="1460" spans="1:14">
      <c r="A1460" s="10">
        <v>41278</v>
      </c>
      <c r="B1460" s="5">
        <v>1515796.860321414</v>
      </c>
      <c r="C1460" s="5">
        <v>1520329.199291545</v>
      </c>
      <c r="D1460" s="5">
        <v>1631272.248312426</v>
      </c>
      <c r="E1460" s="5">
        <v>1652300.588305429</v>
      </c>
      <c r="F1460" s="5">
        <v>1477888.629725179</v>
      </c>
      <c r="G1460" s="5">
        <v>1469383.322100038</v>
      </c>
      <c r="H1460" s="5">
        <v>1595901.304859697</v>
      </c>
      <c r="I1460" s="5">
        <v>1597641.219643943</v>
      </c>
      <c r="J1460" s="5">
        <v>1468562.785496202</v>
      </c>
      <c r="K1460" s="5">
        <v>1465797.334845802</v>
      </c>
      <c r="L1460" s="5">
        <v>1589557.612347222</v>
      </c>
      <c r="M1460" s="5">
        <v>1585741.635503273</v>
      </c>
      <c r="N1460" s="5">
        <v>1365975.690007247</v>
      </c>
    </row>
    <row r="1461" spans="1:14">
      <c r="A1461" s="10">
        <v>41281</v>
      </c>
      <c r="B1461" s="5">
        <v>1506432.13131931</v>
      </c>
      <c r="C1461" s="5">
        <v>1511479.355487899</v>
      </c>
      <c r="D1461" s="5">
        <v>1621194.10200273</v>
      </c>
      <c r="E1461" s="5">
        <v>1642682.538392298</v>
      </c>
      <c r="F1461" s="5">
        <v>1468174.028941633</v>
      </c>
      <c r="G1461" s="5">
        <v>1459892.992408696</v>
      </c>
      <c r="H1461" s="5">
        <v>1585410.971721716</v>
      </c>
      <c r="I1461" s="5">
        <v>1587322.508607242</v>
      </c>
      <c r="J1461" s="5">
        <v>1458972.318044336</v>
      </c>
      <c r="K1461" s="5">
        <v>1456357.210510005</v>
      </c>
      <c r="L1461" s="5">
        <v>1579176.986680658</v>
      </c>
      <c r="M1461" s="5">
        <v>1575529.03799901</v>
      </c>
      <c r="N1461" s="5">
        <v>1365809.4477857</v>
      </c>
    </row>
    <row r="1462" spans="1:14">
      <c r="A1462" s="10">
        <v>41282</v>
      </c>
      <c r="B1462" s="5">
        <v>1506098.673086587</v>
      </c>
      <c r="C1462" s="5">
        <v>1511429.70329394</v>
      </c>
      <c r="D1462" s="5">
        <v>1620835.240485562</v>
      </c>
      <c r="E1462" s="5">
        <v>1642628.576165349</v>
      </c>
      <c r="F1462" s="5">
        <v>1466487.208908927</v>
      </c>
      <c r="G1462" s="5">
        <v>1458490.228984984</v>
      </c>
      <c r="H1462" s="5">
        <v>1583589.455379338</v>
      </c>
      <c r="I1462" s="5">
        <v>1585797.3023296</v>
      </c>
      <c r="J1462" s="5">
        <v>1457544.846845465</v>
      </c>
      <c r="K1462" s="5">
        <v>1454890.186980116</v>
      </c>
      <c r="L1462" s="5">
        <v>1577631.90618905</v>
      </c>
      <c r="M1462" s="5">
        <v>1573941.96983051</v>
      </c>
      <c r="N1462" s="5">
        <v>1365643.225796193</v>
      </c>
    </row>
    <row r="1463" spans="1:14">
      <c r="A1463" s="10">
        <v>41283</v>
      </c>
      <c r="B1463" s="5">
        <v>1515866.239814134</v>
      </c>
      <c r="C1463" s="5">
        <v>1520328.01552525</v>
      </c>
      <c r="D1463" s="5">
        <v>1631346.913225673</v>
      </c>
      <c r="E1463" s="5">
        <v>1652299.301782912</v>
      </c>
      <c r="F1463" s="5">
        <v>1475635.178549561</v>
      </c>
      <c r="G1463" s="5">
        <v>1467678.082313676</v>
      </c>
      <c r="H1463" s="5">
        <v>1593467.910624656</v>
      </c>
      <c r="I1463" s="5">
        <v>1595787.134783245</v>
      </c>
      <c r="J1463" s="5">
        <v>1466459.667090718</v>
      </c>
      <c r="K1463" s="5">
        <v>1463658.238001919</v>
      </c>
      <c r="L1463" s="5">
        <v>1587281.218103733</v>
      </c>
      <c r="M1463" s="5">
        <v>1583427.499130473</v>
      </c>
      <c r="N1463" s="5">
        <v>1365477.024036266</v>
      </c>
    </row>
    <row r="1464" spans="1:14">
      <c r="A1464" s="10">
        <v>41284</v>
      </c>
      <c r="B1464" s="5">
        <v>1501679.515236795</v>
      </c>
      <c r="C1464" s="5">
        <v>1505316.240668224</v>
      </c>
      <c r="D1464" s="5">
        <v>1616079.425409029</v>
      </c>
      <c r="E1464" s="5">
        <v>1635984.437581574</v>
      </c>
      <c r="F1464" s="5">
        <v>1462884.602897278</v>
      </c>
      <c r="G1464" s="5">
        <v>1454963.588908236</v>
      </c>
      <c r="H1464" s="5">
        <v>1579699.173311226</v>
      </c>
      <c r="I1464" s="5">
        <v>1581962.832815266</v>
      </c>
      <c r="J1464" s="5">
        <v>1453964.906604073</v>
      </c>
      <c r="K1464" s="5">
        <v>1451075.866258698</v>
      </c>
      <c r="L1464" s="5">
        <v>1573757.014819983</v>
      </c>
      <c r="M1464" s="5">
        <v>1569815.528176314</v>
      </c>
      <c r="N1464" s="5">
        <v>1365310.842503455</v>
      </c>
    </row>
    <row r="1465" spans="1:14">
      <c r="A1465" s="10">
        <v>41285</v>
      </c>
      <c r="B1465" s="5">
        <v>1497977.337448466</v>
      </c>
      <c r="C1465" s="5">
        <v>1501101.987977245</v>
      </c>
      <c r="D1465" s="5">
        <v>1612095.210873092</v>
      </c>
      <c r="E1465" s="5">
        <v>1631404.368867628</v>
      </c>
      <c r="F1465" s="5">
        <v>1458917.492746598</v>
      </c>
      <c r="G1465" s="5">
        <v>1450816.212313116</v>
      </c>
      <c r="H1465" s="5">
        <v>1575415.280642555</v>
      </c>
      <c r="I1465" s="5">
        <v>1577453.444623573</v>
      </c>
      <c r="J1465" s="5">
        <v>1449834.951878286</v>
      </c>
      <c r="K1465" s="5">
        <v>1447251.962623699</v>
      </c>
      <c r="L1465" s="5">
        <v>1569286.793296014</v>
      </c>
      <c r="M1465" s="5">
        <v>1565678.719451111</v>
      </c>
      <c r="N1465" s="5">
        <v>1365144.681195299</v>
      </c>
    </row>
    <row r="1466" spans="1:14">
      <c r="A1466" s="10">
        <v>41288</v>
      </c>
      <c r="B1466" s="5">
        <v>1499276.736524621</v>
      </c>
      <c r="C1466" s="5">
        <v>1502775.753282686</v>
      </c>
      <c r="D1466" s="5">
        <v>1613493.59987092</v>
      </c>
      <c r="E1466" s="5">
        <v>1633223.424503837</v>
      </c>
      <c r="F1466" s="5">
        <v>1459428.750131306</v>
      </c>
      <c r="G1466" s="5">
        <v>1451364.961250852</v>
      </c>
      <c r="H1466" s="5">
        <v>1575967.363059975</v>
      </c>
      <c r="I1466" s="5">
        <v>1578050.092148406</v>
      </c>
      <c r="J1466" s="5">
        <v>1450030.974630997</v>
      </c>
      <c r="K1466" s="5">
        <v>1447634.883894505</v>
      </c>
      <c r="L1466" s="5">
        <v>1569498.966355172</v>
      </c>
      <c r="M1466" s="5">
        <v>1566092.974674396</v>
      </c>
      <c r="N1466" s="5">
        <v>1364978.540109337</v>
      </c>
    </row>
    <row r="1467" spans="1:14">
      <c r="A1467" s="10">
        <v>41289</v>
      </c>
      <c r="B1467" s="5">
        <v>1515127.222555777</v>
      </c>
      <c r="C1467" s="5">
        <v>1518603.148592889</v>
      </c>
      <c r="D1467" s="5">
        <v>1630551.596665692</v>
      </c>
      <c r="E1467" s="5">
        <v>1650424.708669515</v>
      </c>
      <c r="F1467" s="5">
        <v>1474694.578990622</v>
      </c>
      <c r="G1467" s="5">
        <v>1467015.328207036</v>
      </c>
      <c r="H1467" s="5">
        <v>1592452.202110991</v>
      </c>
      <c r="I1467" s="5">
        <v>1595066.530933092</v>
      </c>
      <c r="J1467" s="5">
        <v>1465038.311696854</v>
      </c>
      <c r="K1467" s="5">
        <v>1462672.392014412</v>
      </c>
      <c r="L1467" s="5">
        <v>1585742.757298053</v>
      </c>
      <c r="M1467" s="5">
        <v>1582360.982640492</v>
      </c>
      <c r="N1467" s="5">
        <v>1364812.419243108</v>
      </c>
    </row>
    <row r="1468" spans="1:14">
      <c r="A1468" s="10">
        <v>41290</v>
      </c>
      <c r="B1468" s="5">
        <v>1512134.615649539</v>
      </c>
      <c r="C1468" s="5">
        <v>1515809.079807939</v>
      </c>
      <c r="D1468" s="5">
        <v>1627331.009050001</v>
      </c>
      <c r="E1468" s="5">
        <v>1647388.10219028</v>
      </c>
      <c r="F1468" s="5">
        <v>1470523.448077256</v>
      </c>
      <c r="G1468" s="5">
        <v>1463162.470064935</v>
      </c>
      <c r="H1468" s="5">
        <v>1587947.997170583</v>
      </c>
      <c r="I1468" s="5">
        <v>1590877.368793655</v>
      </c>
      <c r="J1468" s="5">
        <v>1460787.939882083</v>
      </c>
      <c r="K1468" s="5">
        <v>1458487.800054455</v>
      </c>
      <c r="L1468" s="5">
        <v>1581142.197526145</v>
      </c>
      <c r="M1468" s="5">
        <v>1577833.970931065</v>
      </c>
      <c r="N1468" s="5">
        <v>1364646.31859415</v>
      </c>
    </row>
    <row r="1469" spans="1:14">
      <c r="A1469" s="10">
        <v>41291</v>
      </c>
      <c r="B1469" s="5">
        <v>1504876.701082733</v>
      </c>
      <c r="C1469" s="5">
        <v>1509071.961788672</v>
      </c>
      <c r="D1469" s="5">
        <v>1619520.177055705</v>
      </c>
      <c r="E1469" s="5">
        <v>1640066.172129405</v>
      </c>
      <c r="F1469" s="5">
        <v>1463450.188557619</v>
      </c>
      <c r="G1469" s="5">
        <v>1456320.632793379</v>
      </c>
      <c r="H1469" s="5">
        <v>1580309.922237224</v>
      </c>
      <c r="I1469" s="5">
        <v>1583438.328838097</v>
      </c>
      <c r="J1469" s="5">
        <v>1453699.759429125</v>
      </c>
      <c r="K1469" s="5">
        <v>1451493.657365063</v>
      </c>
      <c r="L1469" s="5">
        <v>1573470.022180312</v>
      </c>
      <c r="M1469" s="5">
        <v>1570267.506588715</v>
      </c>
      <c r="N1469" s="5">
        <v>1364480.238160004</v>
      </c>
    </row>
    <row r="1470" spans="1:14">
      <c r="A1470" s="10">
        <v>41292</v>
      </c>
      <c r="B1470" s="5">
        <v>1510134.61366376</v>
      </c>
      <c r="C1470" s="5">
        <v>1514460.932868363</v>
      </c>
      <c r="D1470" s="5">
        <v>1625178.644296271</v>
      </c>
      <c r="E1470" s="5">
        <v>1645922.9300536</v>
      </c>
      <c r="F1470" s="5">
        <v>1472033.987475942</v>
      </c>
      <c r="G1470" s="5">
        <v>1464247.147531856</v>
      </c>
      <c r="H1470" s="5">
        <v>1589579.156480505</v>
      </c>
      <c r="I1470" s="5">
        <v>1592056.724381205</v>
      </c>
      <c r="J1470" s="5">
        <v>1462631.292179103</v>
      </c>
      <c r="K1470" s="5">
        <v>1460373.147994415</v>
      </c>
      <c r="L1470" s="5">
        <v>1583137.42354229</v>
      </c>
      <c r="M1470" s="5">
        <v>1579873.594455226</v>
      </c>
      <c r="N1470" s="5">
        <v>1364314.177938208</v>
      </c>
    </row>
    <row r="1471" spans="1:14">
      <c r="A1471" s="10">
        <v>41295</v>
      </c>
      <c r="B1471" s="5">
        <v>1510717.67153774</v>
      </c>
      <c r="C1471" s="5">
        <v>1515143.774801631</v>
      </c>
      <c r="D1471" s="5">
        <v>1625806.120281926</v>
      </c>
      <c r="E1471" s="5">
        <v>1646665.045727353</v>
      </c>
      <c r="F1471" s="5">
        <v>1472969.108663045</v>
      </c>
      <c r="G1471" s="5">
        <v>1464945.78179774</v>
      </c>
      <c r="H1471" s="5">
        <v>1590588.949162229</v>
      </c>
      <c r="I1471" s="5">
        <v>1592816.340258046</v>
      </c>
      <c r="J1471" s="5">
        <v>1463686.818720408</v>
      </c>
      <c r="K1471" s="5">
        <v>1461340.725340068</v>
      </c>
      <c r="L1471" s="5">
        <v>1584279.914871456</v>
      </c>
      <c r="M1471" s="5">
        <v>1580920.347404012</v>
      </c>
      <c r="N1471" s="5">
        <v>1364148.137926305</v>
      </c>
    </row>
    <row r="1472" spans="1:14">
      <c r="A1472" s="10">
        <v>41296</v>
      </c>
      <c r="B1472" s="5">
        <v>1521443.532289201</v>
      </c>
      <c r="C1472" s="5">
        <v>1526282.462210766</v>
      </c>
      <c r="D1472" s="5">
        <v>1637349.091138464</v>
      </c>
      <c r="E1472" s="5">
        <v>1658770.621130128</v>
      </c>
      <c r="F1472" s="5">
        <v>1482383.477825314</v>
      </c>
      <c r="G1472" s="5">
        <v>1474535.359577558</v>
      </c>
      <c r="H1472" s="5">
        <v>1600755.076520073</v>
      </c>
      <c r="I1472" s="5">
        <v>1603242.962440012</v>
      </c>
      <c r="J1472" s="5">
        <v>1472840.975863145</v>
      </c>
      <c r="K1472" s="5">
        <v>1470403.116852345</v>
      </c>
      <c r="L1472" s="5">
        <v>1594188.282640659</v>
      </c>
      <c r="M1472" s="5">
        <v>1590724.302696208</v>
      </c>
      <c r="N1472" s="5">
        <v>1363982.118121833</v>
      </c>
    </row>
    <row r="1473" spans="1:14">
      <c r="A1473" s="10">
        <v>41297</v>
      </c>
      <c r="B1473" s="5">
        <v>1517589.915199955</v>
      </c>
      <c r="C1473" s="5">
        <v>1522246.616550924</v>
      </c>
      <c r="D1473" s="5">
        <v>1633201.900457533</v>
      </c>
      <c r="E1473" s="5">
        <v>1654384.44597729</v>
      </c>
      <c r="F1473" s="5">
        <v>1476406.271704715</v>
      </c>
      <c r="G1473" s="5">
        <v>1469467.494502305</v>
      </c>
      <c r="H1473" s="5">
        <v>1594300.577273365</v>
      </c>
      <c r="I1473" s="5">
        <v>1597732.739193264</v>
      </c>
      <c r="J1473" s="5">
        <v>1466893.530286951</v>
      </c>
      <c r="K1473" s="5">
        <v>1464621.002144662</v>
      </c>
      <c r="L1473" s="5">
        <v>1587750.827270668</v>
      </c>
      <c r="M1473" s="5">
        <v>1584469.045018178</v>
      </c>
      <c r="N1473" s="5">
        <v>1363816.118522333</v>
      </c>
    </row>
    <row r="1474" spans="1:14">
      <c r="A1474" s="10">
        <v>41298</v>
      </c>
      <c r="B1474" s="5">
        <v>1512934.327091605</v>
      </c>
      <c r="C1474" s="5">
        <v>1517724.066447906</v>
      </c>
      <c r="D1474" s="5">
        <v>1628191.643556015</v>
      </c>
      <c r="E1474" s="5">
        <v>1649469.31825407</v>
      </c>
      <c r="F1474" s="5">
        <v>1471909.556517763</v>
      </c>
      <c r="G1474" s="5">
        <v>1465401.303109487</v>
      </c>
      <c r="H1474" s="5">
        <v>1589444.789435161</v>
      </c>
      <c r="I1474" s="5">
        <v>1593311.622607537</v>
      </c>
      <c r="J1474" s="5">
        <v>1462454.321694915</v>
      </c>
      <c r="K1474" s="5">
        <v>1460015.557479193</v>
      </c>
      <c r="L1474" s="5">
        <v>1582945.872467267</v>
      </c>
      <c r="M1474" s="5">
        <v>1579486.742770502</v>
      </c>
      <c r="N1474" s="5">
        <v>1363650.139125346</v>
      </c>
    </row>
    <row r="1475" spans="1:14">
      <c r="A1475" s="10">
        <v>41299</v>
      </c>
      <c r="B1475" s="5">
        <v>1508100.461446374</v>
      </c>
      <c r="C1475" s="5">
        <v>1513934.61968795</v>
      </c>
      <c r="D1475" s="5">
        <v>1622989.52770161</v>
      </c>
      <c r="E1475" s="5">
        <v>1645350.930530053</v>
      </c>
      <c r="F1475" s="5">
        <v>1469362.55222279</v>
      </c>
      <c r="G1475" s="5">
        <v>1462881.57913673</v>
      </c>
      <c r="H1475" s="5">
        <v>1586694.401215052</v>
      </c>
      <c r="I1475" s="5">
        <v>1590571.959770445</v>
      </c>
      <c r="J1475" s="5">
        <v>1460130.90693089</v>
      </c>
      <c r="K1475" s="5">
        <v>1457677.422814323</v>
      </c>
      <c r="L1475" s="5">
        <v>1580431.031657415</v>
      </c>
      <c r="M1475" s="5">
        <v>1576957.281569178</v>
      </c>
      <c r="N1475" s="5">
        <v>1363484.179928415</v>
      </c>
    </row>
    <row r="1476" spans="1:14">
      <c r="A1476" s="10">
        <v>41302</v>
      </c>
      <c r="B1476" s="5">
        <v>1497005.789896416</v>
      </c>
      <c r="C1476" s="5">
        <v>1503016.967164521</v>
      </c>
      <c r="D1476" s="5">
        <v>1611049.649557416</v>
      </c>
      <c r="E1476" s="5">
        <v>1633485.5768318</v>
      </c>
      <c r="F1476" s="5">
        <v>1459683.338970272</v>
      </c>
      <c r="G1476" s="5">
        <v>1453305.788541537</v>
      </c>
      <c r="H1476" s="5">
        <v>1576242.281380703</v>
      </c>
      <c r="I1476" s="5">
        <v>1580160.328213545</v>
      </c>
      <c r="J1476" s="5">
        <v>1450762.717254285</v>
      </c>
      <c r="K1476" s="5">
        <v>1448346.17669217</v>
      </c>
      <c r="L1476" s="5">
        <v>1570290.997222776</v>
      </c>
      <c r="M1476" s="5">
        <v>1566862.471642003</v>
      </c>
      <c r="N1476" s="5">
        <v>1363318.24092908</v>
      </c>
    </row>
    <row r="1477" spans="1:14">
      <c r="A1477" s="10">
        <v>41303</v>
      </c>
      <c r="B1477" s="5">
        <v>1487826.839224743</v>
      </c>
      <c r="C1477" s="5">
        <v>1493982.021526242</v>
      </c>
      <c r="D1477" s="5">
        <v>1601171.434414423</v>
      </c>
      <c r="E1477" s="5">
        <v>1623666.357415116</v>
      </c>
      <c r="F1477" s="5">
        <v>1454767.597445252</v>
      </c>
      <c r="G1477" s="5">
        <v>1448429.513672495</v>
      </c>
      <c r="H1477" s="5">
        <v>1570934.007024745</v>
      </c>
      <c r="I1477" s="5">
        <v>1574858.418485891</v>
      </c>
      <c r="J1477" s="5">
        <v>1446506.798616683</v>
      </c>
      <c r="K1477" s="5">
        <v>1444084.495432605</v>
      </c>
      <c r="L1477" s="5">
        <v>1565684.433625534</v>
      </c>
      <c r="M1477" s="5">
        <v>1562252.062515255</v>
      </c>
      <c r="N1477" s="5">
        <v>1363152.322124883</v>
      </c>
    </row>
    <row r="1478" spans="1:14">
      <c r="A1478" s="10">
        <v>41304</v>
      </c>
      <c r="B1478" s="5">
        <v>1477466.060771895</v>
      </c>
      <c r="C1478" s="5">
        <v>1483359.480197161</v>
      </c>
      <c r="D1478" s="5">
        <v>1590021.358303657</v>
      </c>
      <c r="E1478" s="5">
        <v>1612121.731885646</v>
      </c>
      <c r="F1478" s="5">
        <v>1445159.03384612</v>
      </c>
      <c r="G1478" s="5">
        <v>1438999.478939697</v>
      </c>
      <c r="H1478" s="5">
        <v>1560558.178374832</v>
      </c>
      <c r="I1478" s="5">
        <v>1564605.26536703</v>
      </c>
      <c r="J1478" s="5">
        <v>1437401.944311766</v>
      </c>
      <c r="K1478" s="5">
        <v>1434932.430527593</v>
      </c>
      <c r="L1478" s="5">
        <v>1555829.430752911</v>
      </c>
      <c r="M1478" s="5">
        <v>1552351.095972542</v>
      </c>
      <c r="N1478" s="5">
        <v>1362986.423513366</v>
      </c>
    </row>
    <row r="1479" spans="1:14">
      <c r="A1479" s="10">
        <v>41305</v>
      </c>
      <c r="B1479" s="5">
        <v>1476433.853856517</v>
      </c>
      <c r="C1479" s="5">
        <v>1481989.745377837</v>
      </c>
      <c r="D1479" s="5">
        <v>1588497.969780251</v>
      </c>
      <c r="E1479" s="5">
        <v>1610447.829447127</v>
      </c>
      <c r="F1479" s="5">
        <v>1443091.70559256</v>
      </c>
      <c r="G1479" s="5">
        <v>1436868.458363605</v>
      </c>
      <c r="H1479" s="5">
        <v>1558547.883442293</v>
      </c>
      <c r="I1479" s="5">
        <v>1562337.943378422</v>
      </c>
      <c r="J1479" s="5">
        <v>1435279.394930709</v>
      </c>
      <c r="K1479" s="5">
        <v>1432888.863870798</v>
      </c>
      <c r="L1479" s="5">
        <v>1553510.598238913</v>
      </c>
      <c r="M1479" s="5">
        <v>1550240.939027518</v>
      </c>
      <c r="N1479" s="5">
        <v>1364389.225562862</v>
      </c>
    </row>
    <row r="1480" spans="1:14">
      <c r="A1480" s="10">
        <v>41306</v>
      </c>
      <c r="B1480" s="5">
        <v>1483676.256112218</v>
      </c>
      <c r="C1480" s="5">
        <v>1489116.189782527</v>
      </c>
      <c r="D1480" s="5">
        <v>1596323.456555984</v>
      </c>
      <c r="E1480" s="5">
        <v>1617589.858616827</v>
      </c>
      <c r="F1480" s="5">
        <v>1448420.284970092</v>
      </c>
      <c r="G1480" s="5">
        <v>1442424.930330982</v>
      </c>
      <c r="H1480" s="5">
        <v>1564002.978705621</v>
      </c>
      <c r="I1480" s="5">
        <v>1568202.40590659</v>
      </c>
      <c r="J1480" s="5">
        <v>1440321.646319523</v>
      </c>
      <c r="K1480" s="5">
        <v>1437934.376310013</v>
      </c>
      <c r="L1480" s="5">
        <v>1558789.225867126</v>
      </c>
      <c r="M1480" s="5">
        <v>1555555.019345251</v>
      </c>
      <c r="N1480" s="5">
        <v>1365793.471393129</v>
      </c>
    </row>
    <row r="1481" spans="1:14">
      <c r="A1481" s="10">
        <v>41309</v>
      </c>
      <c r="B1481" s="5">
        <v>1486444.930753962</v>
      </c>
      <c r="C1481" s="5">
        <v>1491648.62885596</v>
      </c>
      <c r="D1481" s="5">
        <v>1597222.469311825</v>
      </c>
      <c r="E1481" s="5">
        <v>1618309.048651339</v>
      </c>
      <c r="F1481" s="5">
        <v>1452360.940093607</v>
      </c>
      <c r="G1481" s="5">
        <v>1446287.239045496</v>
      </c>
      <c r="H1481" s="5">
        <v>1566998.313576784</v>
      </c>
      <c r="I1481" s="5">
        <v>1570480.941242364</v>
      </c>
      <c r="J1481" s="5">
        <v>1444318.929413606</v>
      </c>
      <c r="K1481" s="5">
        <v>1441877.186381818</v>
      </c>
      <c r="L1481" s="5">
        <v>1562056.419970735</v>
      </c>
      <c r="M1481" s="5">
        <v>1558889.481079165</v>
      </c>
      <c r="N1481" s="5">
        <v>1367199.162490125</v>
      </c>
    </row>
    <row r="1482" spans="1:14">
      <c r="A1482" s="10">
        <v>41310</v>
      </c>
      <c r="B1482" s="5">
        <v>1480961.557387034</v>
      </c>
      <c r="C1482" s="5">
        <v>1486849.384465092</v>
      </c>
      <c r="D1482" s="5">
        <v>1592506.311192046</v>
      </c>
      <c r="E1482" s="5">
        <v>1614216.721825644</v>
      </c>
      <c r="F1482" s="5">
        <v>1445760.526469028</v>
      </c>
      <c r="G1482" s="5">
        <v>1439772.177182652</v>
      </c>
      <c r="H1482" s="5">
        <v>1560942.150689665</v>
      </c>
      <c r="I1482" s="5">
        <v>1564583.070540861</v>
      </c>
      <c r="J1482" s="5">
        <v>1437262.042233806</v>
      </c>
      <c r="K1482" s="5">
        <v>1434886.168197977</v>
      </c>
      <c r="L1482" s="5">
        <v>1555283.446437635</v>
      </c>
      <c r="M1482" s="5">
        <v>1552210.837383235</v>
      </c>
      <c r="N1482" s="5">
        <v>1368606.300341334</v>
      </c>
    </row>
    <row r="1483" spans="1:14">
      <c r="A1483" s="10">
        <v>41311</v>
      </c>
      <c r="B1483" s="5">
        <v>1494907.749559926</v>
      </c>
      <c r="C1483" s="5">
        <v>1500597.88694696</v>
      </c>
      <c r="D1483" s="5">
        <v>1606994.099356791</v>
      </c>
      <c r="E1483" s="5">
        <v>1629297.935464825</v>
      </c>
      <c r="F1483" s="5">
        <v>1462061.091266581</v>
      </c>
      <c r="G1483" s="5">
        <v>1455408.75500727</v>
      </c>
      <c r="H1483" s="5">
        <v>1578113.675439191</v>
      </c>
      <c r="I1483" s="5">
        <v>1580851.328045172</v>
      </c>
      <c r="J1483" s="5">
        <v>1453566.267461432</v>
      </c>
      <c r="K1483" s="5">
        <v>1451150.376574374</v>
      </c>
      <c r="L1483" s="5">
        <v>1572741.67505765</v>
      </c>
      <c r="M1483" s="5">
        <v>1569757.459508044</v>
      </c>
      <c r="N1483" s="5">
        <v>1370014.886435775</v>
      </c>
    </row>
    <row r="1484" spans="1:14">
      <c r="A1484" s="10">
        <v>41312</v>
      </c>
      <c r="B1484" s="5">
        <v>1500847.575287109</v>
      </c>
      <c r="C1484" s="5">
        <v>1506536.818005941</v>
      </c>
      <c r="D1484" s="5">
        <v>1612123.5210729</v>
      </c>
      <c r="E1484" s="5">
        <v>1634574.110557686</v>
      </c>
      <c r="F1484" s="5">
        <v>1467975.610887102</v>
      </c>
      <c r="G1484" s="5">
        <v>1461480.204340394</v>
      </c>
      <c r="H1484" s="5">
        <v>1584074.117377928</v>
      </c>
      <c r="I1484" s="5">
        <v>1586924.853882582</v>
      </c>
      <c r="J1484" s="5">
        <v>1459771.870209857</v>
      </c>
      <c r="K1484" s="5">
        <v>1457281.278039439</v>
      </c>
      <c r="L1484" s="5">
        <v>1579021.103400134</v>
      </c>
      <c r="M1484" s="5">
        <v>1575986.55403853</v>
      </c>
      <c r="N1484" s="5">
        <v>1371424.922263995</v>
      </c>
    </row>
    <row r="1485" spans="1:14">
      <c r="A1485" s="10">
        <v>41313</v>
      </c>
      <c r="B1485" s="5">
        <v>1511947.937371288</v>
      </c>
      <c r="C1485" s="5">
        <v>1518441.710499674</v>
      </c>
      <c r="D1485" s="5">
        <v>1624356.895799673</v>
      </c>
      <c r="E1485" s="5">
        <v>1647587.280975541</v>
      </c>
      <c r="F1485" s="5">
        <v>1478667.511011344</v>
      </c>
      <c r="G1485" s="5">
        <v>1472237.650281541</v>
      </c>
      <c r="H1485" s="5">
        <v>1595757.068895778</v>
      </c>
      <c r="I1485" s="5">
        <v>1598797.27134826</v>
      </c>
      <c r="J1485" s="5">
        <v>1470138.8125891</v>
      </c>
      <c r="K1485" s="5">
        <v>1467919.386423381</v>
      </c>
      <c r="L1485" s="5">
        <v>1590259.720625491</v>
      </c>
      <c r="M1485" s="5">
        <v>1587487.47207462</v>
      </c>
      <c r="N1485" s="5">
        <v>1372836.409318079</v>
      </c>
    </row>
    <row r="1486" spans="1:14">
      <c r="A1486" s="10">
        <v>41316</v>
      </c>
      <c r="B1486" s="5">
        <v>1500752.171537097</v>
      </c>
      <c r="C1486" s="5">
        <v>1507524.113254568</v>
      </c>
      <c r="D1486" s="5">
        <v>1612059.5121704</v>
      </c>
      <c r="E1486" s="5">
        <v>1635286.312839664</v>
      </c>
      <c r="F1486" s="5">
        <v>1469172.657450384</v>
      </c>
      <c r="G1486" s="5">
        <v>1462724.275451574</v>
      </c>
      <c r="H1486" s="5">
        <v>1585183.607207972</v>
      </c>
      <c r="I1486" s="5">
        <v>1588096.758837517</v>
      </c>
      <c r="J1486" s="5">
        <v>1460885.305168879</v>
      </c>
      <c r="K1486" s="5">
        <v>1458712.943071959</v>
      </c>
      <c r="L1486" s="5">
        <v>1579874.676661503</v>
      </c>
      <c r="M1486" s="5">
        <v>1577300.905088989</v>
      </c>
      <c r="N1486" s="5">
        <v>1374249.349091646</v>
      </c>
    </row>
    <row r="1487" spans="1:14">
      <c r="A1487" s="10">
        <v>41317</v>
      </c>
      <c r="B1487" s="5">
        <v>1498560.089165131</v>
      </c>
      <c r="C1487" s="5">
        <v>1505406.353246621</v>
      </c>
      <c r="D1487" s="5">
        <v>1610532.540616174</v>
      </c>
      <c r="E1487" s="5">
        <v>1634308.261938043</v>
      </c>
      <c r="F1487" s="5">
        <v>1467617.067717809</v>
      </c>
      <c r="G1487" s="5">
        <v>1461021.936112039</v>
      </c>
      <c r="H1487" s="5">
        <v>1583859.106858313</v>
      </c>
      <c r="I1487" s="5">
        <v>1587014.238708438</v>
      </c>
      <c r="J1487" s="5">
        <v>1459390.923080383</v>
      </c>
      <c r="K1487" s="5">
        <v>1457153.943339045</v>
      </c>
      <c r="L1487" s="5">
        <v>1578739.911070277</v>
      </c>
      <c r="M1487" s="5">
        <v>1576028.124035622</v>
      </c>
      <c r="N1487" s="5">
        <v>1375663.743079853</v>
      </c>
    </row>
    <row r="1488" spans="1:14">
      <c r="A1488" s="10">
        <v>41318</v>
      </c>
      <c r="B1488" s="5">
        <v>1492101.122155672</v>
      </c>
      <c r="C1488" s="5">
        <v>1501345.037386858</v>
      </c>
      <c r="D1488" s="5">
        <v>1604989.836663553</v>
      </c>
      <c r="E1488" s="5">
        <v>1630898.326935607</v>
      </c>
      <c r="F1488" s="5">
        <v>1463201.546678376</v>
      </c>
      <c r="G1488" s="5">
        <v>1456393.394362419</v>
      </c>
      <c r="H1488" s="5">
        <v>1579354.404494097</v>
      </c>
      <c r="I1488" s="5">
        <v>1582604.597492176</v>
      </c>
      <c r="J1488" s="5">
        <v>1455006.684984057</v>
      </c>
      <c r="K1488" s="5">
        <v>1452823.184684649</v>
      </c>
      <c r="L1488" s="5">
        <v>1574436.901124189</v>
      </c>
      <c r="M1488" s="5">
        <v>1571586.318570351</v>
      </c>
      <c r="N1488" s="5">
        <v>1377079.592779394</v>
      </c>
    </row>
    <row r="1489" spans="1:14">
      <c r="A1489" s="10">
        <v>41319</v>
      </c>
      <c r="B1489" s="5">
        <v>1508484.905387229</v>
      </c>
      <c r="C1489" s="5">
        <v>1517372.050734561</v>
      </c>
      <c r="D1489" s="5">
        <v>1622632.679102962</v>
      </c>
      <c r="E1489" s="5">
        <v>1648405.845082653</v>
      </c>
      <c r="F1489" s="5">
        <v>1478063.298312546</v>
      </c>
      <c r="G1489" s="5">
        <v>1470820.66476702</v>
      </c>
      <c r="H1489" s="5">
        <v>1595338.313406058</v>
      </c>
      <c r="I1489" s="5">
        <v>1598317.249584452</v>
      </c>
      <c r="J1489" s="5">
        <v>1469500.54481643</v>
      </c>
      <c r="K1489" s="5">
        <v>1467175.105453324</v>
      </c>
      <c r="L1489" s="5">
        <v>1589857.499211848</v>
      </c>
      <c r="M1489" s="5">
        <v>1587033.584495385</v>
      </c>
      <c r="N1489" s="5">
        <v>1378496.899688505</v>
      </c>
    </row>
    <row r="1490" spans="1:14">
      <c r="A1490" s="10">
        <v>41320</v>
      </c>
      <c r="B1490" s="5">
        <v>1497560.076780991</v>
      </c>
      <c r="C1490" s="5">
        <v>1507308.560268136</v>
      </c>
      <c r="D1490" s="5">
        <v>1611389.790236237</v>
      </c>
      <c r="E1490" s="5">
        <v>1638475.563966095</v>
      </c>
      <c r="F1490" s="5">
        <v>1467196.05219188</v>
      </c>
      <c r="G1490" s="5">
        <v>1460236.491876068</v>
      </c>
      <c r="H1490" s="5">
        <v>1584100.872782629</v>
      </c>
      <c r="I1490" s="5">
        <v>1587393.246174703</v>
      </c>
      <c r="J1490" s="5">
        <v>1458599.538978728</v>
      </c>
      <c r="K1490" s="5">
        <v>1456700.3150375</v>
      </c>
      <c r="L1490" s="5">
        <v>1578291.332838415</v>
      </c>
      <c r="M1490" s="5">
        <v>1575898.239222362</v>
      </c>
      <c r="N1490" s="5">
        <v>1379915.665306963</v>
      </c>
    </row>
    <row r="1491" spans="1:14">
      <c r="A1491" s="10">
        <v>41323</v>
      </c>
      <c r="B1491" s="5">
        <v>1500216.511190897</v>
      </c>
      <c r="C1491" s="5">
        <v>1510219.202740878</v>
      </c>
      <c r="D1491" s="5">
        <v>1613797.218082979</v>
      </c>
      <c r="E1491" s="5">
        <v>1641051.436502569</v>
      </c>
      <c r="F1491" s="5">
        <v>1469779.866182369</v>
      </c>
      <c r="G1491" s="5">
        <v>1462823.384568313</v>
      </c>
      <c r="H1491" s="5">
        <v>1586519.572355229</v>
      </c>
      <c r="I1491" s="5">
        <v>1589751.030126245</v>
      </c>
      <c r="J1491" s="5">
        <v>1461152.921843943</v>
      </c>
      <c r="K1491" s="5">
        <v>1459310.194728536</v>
      </c>
      <c r="L1491" s="5">
        <v>1580824.913857964</v>
      </c>
      <c r="M1491" s="5">
        <v>1578510.621904306</v>
      </c>
      <c r="N1491" s="5">
        <v>1381335.891136091</v>
      </c>
    </row>
    <row r="1492" spans="1:14">
      <c r="A1492" s="10">
        <v>41324</v>
      </c>
      <c r="B1492" s="5">
        <v>1499831.935919009</v>
      </c>
      <c r="C1492" s="5">
        <v>1510336.030960948</v>
      </c>
      <c r="D1492" s="5">
        <v>1613066.859848272</v>
      </c>
      <c r="E1492" s="5">
        <v>1640118.849568633</v>
      </c>
      <c r="F1492" s="5">
        <v>1470496.326307859</v>
      </c>
      <c r="G1492" s="5">
        <v>1463750.470642199</v>
      </c>
      <c r="H1492" s="5">
        <v>1587049.54269542</v>
      </c>
      <c r="I1492" s="5">
        <v>1590503.010458953</v>
      </c>
      <c r="J1492" s="5">
        <v>1462231.641701219</v>
      </c>
      <c r="K1492" s="5">
        <v>1460286.109785058</v>
      </c>
      <c r="L1492" s="5">
        <v>1581710.194995091</v>
      </c>
      <c r="M1492" s="5">
        <v>1579433.384553375</v>
      </c>
      <c r="N1492" s="5">
        <v>1382757.578678754</v>
      </c>
    </row>
    <row r="1493" spans="1:14">
      <c r="A1493" s="10">
        <v>41325</v>
      </c>
      <c r="B1493" s="5">
        <v>1489292.714049367</v>
      </c>
      <c r="C1493" s="5">
        <v>1500788.065717646</v>
      </c>
      <c r="D1493" s="5">
        <v>1601127.670814092</v>
      </c>
      <c r="E1493" s="5">
        <v>1628580.966133863</v>
      </c>
      <c r="F1493" s="5">
        <v>1462397.860683693</v>
      </c>
      <c r="G1493" s="5">
        <v>1455826.760127536</v>
      </c>
      <c r="H1493" s="5">
        <v>1577800.759534156</v>
      </c>
      <c r="I1493" s="5">
        <v>1581143.722104455</v>
      </c>
      <c r="J1493" s="5">
        <v>1454615.81314205</v>
      </c>
      <c r="K1493" s="5">
        <v>1452890.424691625</v>
      </c>
      <c r="L1493" s="5">
        <v>1572993.012791364</v>
      </c>
      <c r="M1493" s="5">
        <v>1570811.455842821</v>
      </c>
      <c r="N1493" s="5">
        <v>1384180.729439366</v>
      </c>
    </row>
    <row r="1494" spans="1:14">
      <c r="A1494" s="10">
        <v>41326</v>
      </c>
      <c r="B1494" s="5">
        <v>1481384.065872489</v>
      </c>
      <c r="C1494" s="5">
        <v>1493082.466297251</v>
      </c>
      <c r="D1494" s="5">
        <v>1593047.331439141</v>
      </c>
      <c r="E1494" s="5">
        <v>1621178.56188237</v>
      </c>
      <c r="F1494" s="5">
        <v>1455945.942963629</v>
      </c>
      <c r="G1494" s="5">
        <v>1448864.26951876</v>
      </c>
      <c r="H1494" s="5">
        <v>1571389.676275668</v>
      </c>
      <c r="I1494" s="5">
        <v>1573906.468094728</v>
      </c>
      <c r="J1494" s="5">
        <v>1447844.382114635</v>
      </c>
      <c r="K1494" s="5">
        <v>1446261.900786283</v>
      </c>
      <c r="L1494" s="5">
        <v>1566144.523977967</v>
      </c>
      <c r="M1494" s="5">
        <v>1564045.080382521</v>
      </c>
      <c r="N1494" s="5">
        <v>1385605.344923888</v>
      </c>
    </row>
    <row r="1495" spans="1:14">
      <c r="A1495" s="10">
        <v>41327</v>
      </c>
      <c r="B1495" s="5">
        <v>1489785.904556339</v>
      </c>
      <c r="C1495" s="5">
        <v>1502515.454758089</v>
      </c>
      <c r="D1495" s="5">
        <v>1602804.842789368</v>
      </c>
      <c r="E1495" s="5">
        <v>1632223.941616662</v>
      </c>
      <c r="F1495" s="5">
        <v>1464343.016542699</v>
      </c>
      <c r="G1495" s="5">
        <v>1457365.166453574</v>
      </c>
      <c r="H1495" s="5">
        <v>1580853.198258977</v>
      </c>
      <c r="I1495" s="5">
        <v>1583740.35591598</v>
      </c>
      <c r="J1495" s="5">
        <v>1456040.186873053</v>
      </c>
      <c r="K1495" s="5">
        <v>1454535.167669058</v>
      </c>
      <c r="L1495" s="5">
        <v>1575309.300825501</v>
      </c>
      <c r="M1495" s="5">
        <v>1573239.948625189</v>
      </c>
      <c r="N1495" s="5">
        <v>1387031.426639831</v>
      </c>
    </row>
    <row r="1496" spans="1:14">
      <c r="A1496" s="10">
        <v>41330</v>
      </c>
      <c r="B1496" s="5">
        <v>1493156.268416826</v>
      </c>
      <c r="C1496" s="5">
        <v>1504968.888340824</v>
      </c>
      <c r="D1496" s="5">
        <v>1605481.896177412</v>
      </c>
      <c r="E1496" s="5">
        <v>1633275.618996983</v>
      </c>
      <c r="F1496" s="5">
        <v>1469468.07571532</v>
      </c>
      <c r="G1496" s="5">
        <v>1461923.584794323</v>
      </c>
      <c r="H1496" s="5">
        <v>1585988.321482081</v>
      </c>
      <c r="I1496" s="5">
        <v>1588086.51789005</v>
      </c>
      <c r="J1496" s="5">
        <v>1461725.979521012</v>
      </c>
      <c r="K1496" s="5">
        <v>1459756.068716224</v>
      </c>
      <c r="L1496" s="5">
        <v>1581111.83436963</v>
      </c>
      <c r="M1496" s="5">
        <v>1578716.721655486</v>
      </c>
      <c r="N1496" s="5">
        <v>1388458.976096259</v>
      </c>
    </row>
    <row r="1497" spans="1:14">
      <c r="A1497" s="10">
        <v>41331</v>
      </c>
      <c r="B1497" s="5">
        <v>1488434.794003654</v>
      </c>
      <c r="C1497" s="5">
        <v>1500018.874422205</v>
      </c>
      <c r="D1497" s="5">
        <v>1600641.311951443</v>
      </c>
      <c r="E1497" s="5">
        <v>1628885.204732071</v>
      </c>
      <c r="F1497" s="5">
        <v>1463910.903456222</v>
      </c>
      <c r="G1497" s="5">
        <v>1456839.999825888</v>
      </c>
      <c r="H1497" s="5">
        <v>1580511.66569087</v>
      </c>
      <c r="I1497" s="5">
        <v>1582947.295294574</v>
      </c>
      <c r="J1497" s="5">
        <v>1456126.787197872</v>
      </c>
      <c r="K1497" s="5">
        <v>1454168.290655519</v>
      </c>
      <c r="L1497" s="5">
        <v>1575558.910966667</v>
      </c>
      <c r="M1497" s="5">
        <v>1573055.045960729</v>
      </c>
      <c r="N1497" s="5">
        <v>1389887.994803789</v>
      </c>
    </row>
    <row r="1498" spans="1:14">
      <c r="A1498" s="10">
        <v>41332</v>
      </c>
      <c r="B1498" s="5">
        <v>1497482.923294723</v>
      </c>
      <c r="C1498" s="5">
        <v>1509003.502187445</v>
      </c>
      <c r="D1498" s="5">
        <v>1611030.351824214</v>
      </c>
      <c r="E1498" s="5">
        <v>1639904.553572674</v>
      </c>
      <c r="F1498" s="5">
        <v>1471051.975911166</v>
      </c>
      <c r="G1498" s="5">
        <v>1464060.392592611</v>
      </c>
      <c r="H1498" s="5">
        <v>1588475.880717493</v>
      </c>
      <c r="I1498" s="5">
        <v>1591244.262603821</v>
      </c>
      <c r="J1498" s="5">
        <v>1462819.358289903</v>
      </c>
      <c r="K1498" s="5">
        <v>1460873.960040028</v>
      </c>
      <c r="L1498" s="5">
        <v>1582993.083127673</v>
      </c>
      <c r="M1498" s="5">
        <v>1580497.44748104</v>
      </c>
      <c r="N1498" s="5">
        <v>1391318.484274589</v>
      </c>
    </row>
    <row r="1499" spans="1:14">
      <c r="A1499" s="10">
        <v>41333</v>
      </c>
      <c r="B1499" s="5">
        <v>1510147.543415635</v>
      </c>
      <c r="C1499" s="5">
        <v>1521534.732443925</v>
      </c>
      <c r="D1499" s="5">
        <v>1624403.865948731</v>
      </c>
      <c r="E1499" s="5">
        <v>1653156.455406847</v>
      </c>
      <c r="F1499" s="5">
        <v>1483406.236577588</v>
      </c>
      <c r="G1499" s="5">
        <v>1476033.064392576</v>
      </c>
      <c r="H1499" s="5">
        <v>1600909.995476548</v>
      </c>
      <c r="I1499" s="5">
        <v>1603699.963530338</v>
      </c>
      <c r="J1499" s="5">
        <v>1475195.590791783</v>
      </c>
      <c r="K1499" s="5">
        <v>1473243.804085938</v>
      </c>
      <c r="L1499" s="5">
        <v>1595667.143244532</v>
      </c>
      <c r="M1499" s="5">
        <v>1593231.251318494</v>
      </c>
      <c r="N1499" s="5">
        <v>1394181.776540775</v>
      </c>
    </row>
    <row r="1500" spans="1:14">
      <c r="A1500" s="10">
        <v>41334</v>
      </c>
      <c r="B1500" s="5">
        <v>1515254.94138339</v>
      </c>
      <c r="C1500" s="5">
        <v>1527007.983803946</v>
      </c>
      <c r="D1500" s="5">
        <v>1629374.658682003</v>
      </c>
      <c r="E1500" s="5">
        <v>1658751.83864958</v>
      </c>
      <c r="F1500" s="5">
        <v>1486569.28089342</v>
      </c>
      <c r="G1500" s="5">
        <v>1479657.320067912</v>
      </c>
      <c r="H1500" s="5">
        <v>1604199.49899759</v>
      </c>
      <c r="I1500" s="5">
        <v>1607557.179446355</v>
      </c>
      <c r="J1500" s="5">
        <v>1478210.320884627</v>
      </c>
      <c r="K1500" s="5">
        <v>1476590.064339691</v>
      </c>
      <c r="L1500" s="5">
        <v>1598870.862979381</v>
      </c>
      <c r="M1500" s="5">
        <v>1596587.886680699</v>
      </c>
      <c r="N1500" s="5">
        <v>1397050.961377708</v>
      </c>
    </row>
    <row r="1501" spans="1:14">
      <c r="A1501" s="10">
        <v>41337</v>
      </c>
      <c r="B1501" s="5">
        <v>1510647.783354876</v>
      </c>
      <c r="C1501" s="5">
        <v>1523565.010057416</v>
      </c>
      <c r="D1501" s="5">
        <v>1624032.179283877</v>
      </c>
      <c r="E1501" s="5">
        <v>1655259.139778526</v>
      </c>
      <c r="F1501" s="5">
        <v>1482263.093718843</v>
      </c>
      <c r="G1501" s="5">
        <v>1475719.286377505</v>
      </c>
      <c r="H1501" s="5">
        <v>1600011.815043879</v>
      </c>
      <c r="I1501" s="5">
        <v>1603943.162798323</v>
      </c>
      <c r="J1501" s="5">
        <v>1474245.248477336</v>
      </c>
      <c r="K1501" s="5">
        <v>1472822.10517659</v>
      </c>
      <c r="L1501" s="5">
        <v>1594808.724290152</v>
      </c>
      <c r="M1501" s="5">
        <v>1592832.232959466</v>
      </c>
      <c r="N1501" s="5">
        <v>1399926.050912126</v>
      </c>
    </row>
    <row r="1502" spans="1:14">
      <c r="A1502" s="10">
        <v>41338</v>
      </c>
      <c r="B1502" s="5">
        <v>1522297.130243639</v>
      </c>
      <c r="C1502" s="5">
        <v>1535616.443021076</v>
      </c>
      <c r="D1502" s="5">
        <v>1636684.520293598</v>
      </c>
      <c r="E1502" s="5">
        <v>1668479.002333493</v>
      </c>
      <c r="F1502" s="5">
        <v>1493053.755343537</v>
      </c>
      <c r="G1502" s="5">
        <v>1486484.450482805</v>
      </c>
      <c r="H1502" s="5">
        <v>1611806.320722841</v>
      </c>
      <c r="I1502" s="5">
        <v>1615771.637717891</v>
      </c>
      <c r="J1502" s="5">
        <v>1484879.654923602</v>
      </c>
      <c r="K1502" s="5">
        <v>1483334.902998012</v>
      </c>
      <c r="L1502" s="5">
        <v>1606619.335706627</v>
      </c>
      <c r="M1502" s="5">
        <v>1604452.625878844</v>
      </c>
      <c r="N1502" s="5">
        <v>1402807.05729572</v>
      </c>
    </row>
    <row r="1503" spans="1:14">
      <c r="A1503" s="10">
        <v>41339</v>
      </c>
      <c r="B1503" s="5">
        <v>1540632.936868262</v>
      </c>
      <c r="C1503" s="5">
        <v>1553637.622434216</v>
      </c>
      <c r="D1503" s="5">
        <v>1655190.162105462</v>
      </c>
      <c r="E1503" s="5">
        <v>1686379.074247932</v>
      </c>
      <c r="F1503" s="5">
        <v>1510142.721447965</v>
      </c>
      <c r="G1503" s="5">
        <v>1503150.161363605</v>
      </c>
      <c r="H1503" s="5">
        <v>1628819.36075728</v>
      </c>
      <c r="I1503" s="5">
        <v>1632663.449303518</v>
      </c>
      <c r="J1503" s="5">
        <v>1501866.045881162</v>
      </c>
      <c r="K1503" s="5">
        <v>1500382.007823505</v>
      </c>
      <c r="L1503" s="5">
        <v>1623894.382320526</v>
      </c>
      <c r="M1503" s="5">
        <v>1621831.267781157</v>
      </c>
      <c r="N1503" s="5">
        <v>1405693.992705192</v>
      </c>
    </row>
    <row r="1504" spans="1:14">
      <c r="A1504" s="10">
        <v>41340</v>
      </c>
      <c r="B1504" s="5">
        <v>1529873.072707224</v>
      </c>
      <c r="C1504" s="5">
        <v>1542451.302025745</v>
      </c>
      <c r="D1504" s="5">
        <v>1643661.709924686</v>
      </c>
      <c r="E1504" s="5">
        <v>1675149.335755452</v>
      </c>
      <c r="F1504" s="5">
        <v>1498079.368089308</v>
      </c>
      <c r="G1504" s="5">
        <v>1491575.858430295</v>
      </c>
      <c r="H1504" s="5">
        <v>1616615.43570429</v>
      </c>
      <c r="I1504" s="5">
        <v>1620773.032410365</v>
      </c>
      <c r="J1504" s="5">
        <v>1489872.194780168</v>
      </c>
      <c r="K1504" s="5">
        <v>1488487.058388026</v>
      </c>
      <c r="L1504" s="5">
        <v>1611457.162015195</v>
      </c>
      <c r="M1504" s="5">
        <v>1609570.716073768</v>
      </c>
      <c r="N1504" s="5">
        <v>1408586.869342301</v>
      </c>
    </row>
    <row r="1505" spans="1:14">
      <c r="A1505" s="10">
        <v>41341</v>
      </c>
      <c r="B1505" s="5">
        <v>1551198.208444129</v>
      </c>
      <c r="C1505" s="5">
        <v>1564195.212761579</v>
      </c>
      <c r="D1505" s="5">
        <v>1666651.37232989</v>
      </c>
      <c r="E1505" s="5">
        <v>1699366.527314036</v>
      </c>
      <c r="F1505" s="5">
        <v>1518482.520816186</v>
      </c>
      <c r="G1505" s="5">
        <v>1511949.142291478</v>
      </c>
      <c r="H1505" s="5">
        <v>1638759.12352805</v>
      </c>
      <c r="I1505" s="5">
        <v>1642639.47312844</v>
      </c>
      <c r="J1505" s="5">
        <v>1509843.57966062</v>
      </c>
      <c r="K1505" s="5">
        <v>1508700.410617467</v>
      </c>
      <c r="L1505" s="5">
        <v>1633012.561447391</v>
      </c>
      <c r="M1505" s="5">
        <v>1631463.873420587</v>
      </c>
      <c r="N1505" s="5">
        <v>1411485.699433918</v>
      </c>
    </row>
    <row r="1506" spans="1:14">
      <c r="A1506" s="10">
        <v>41344</v>
      </c>
      <c r="B1506" s="5">
        <v>1548997.297353707</v>
      </c>
      <c r="C1506" s="5">
        <v>1562220.732973805</v>
      </c>
      <c r="D1506" s="5">
        <v>1664737.764502911</v>
      </c>
      <c r="E1506" s="5">
        <v>1697661.436317124</v>
      </c>
      <c r="F1506" s="5">
        <v>1517030.672121619</v>
      </c>
      <c r="G1506" s="5">
        <v>1510303.472096253</v>
      </c>
      <c r="H1506" s="5">
        <v>1637404.484511907</v>
      </c>
      <c r="I1506" s="5">
        <v>1640924.387540147</v>
      </c>
      <c r="J1506" s="5">
        <v>1508498.926115768</v>
      </c>
      <c r="K1506" s="5">
        <v>1507328.089513361</v>
      </c>
      <c r="L1506" s="5">
        <v>1631497.664680203</v>
      </c>
      <c r="M1506" s="5">
        <v>1630174.86477667</v>
      </c>
      <c r="N1506" s="5">
        <v>1414390.495232076</v>
      </c>
    </row>
    <row r="1507" spans="1:14">
      <c r="A1507" s="10">
        <v>41345</v>
      </c>
      <c r="B1507" s="5">
        <v>1549222.618948817</v>
      </c>
      <c r="C1507" s="5">
        <v>1561597.360366921</v>
      </c>
      <c r="D1507" s="5">
        <v>1665163.974060071</v>
      </c>
      <c r="E1507" s="5">
        <v>1696378.696396375</v>
      </c>
      <c r="F1507" s="5">
        <v>1518103.21686102</v>
      </c>
      <c r="G1507" s="5">
        <v>1511335.627849209</v>
      </c>
      <c r="H1507" s="5">
        <v>1638408.042701711</v>
      </c>
      <c r="I1507" s="5">
        <v>1641548.660975719</v>
      </c>
      <c r="J1507" s="5">
        <v>1509445.403693482</v>
      </c>
      <c r="K1507" s="5">
        <v>1508289.318031224</v>
      </c>
      <c r="L1507" s="5">
        <v>1632479.788677334</v>
      </c>
      <c r="M1507" s="5">
        <v>1631074.57706879</v>
      </c>
      <c r="N1507" s="5">
        <v>1417301.269014022</v>
      </c>
    </row>
    <row r="1508" spans="1:14">
      <c r="A1508" s="10">
        <v>41346</v>
      </c>
      <c r="B1508" s="5">
        <v>1552823.126731514</v>
      </c>
      <c r="C1508" s="5">
        <v>1566885.21858524</v>
      </c>
      <c r="D1508" s="5">
        <v>1669112.275601373</v>
      </c>
      <c r="E1508" s="5">
        <v>1703246.185530076</v>
      </c>
      <c r="F1508" s="5">
        <v>1521655.662781523</v>
      </c>
      <c r="G1508" s="5">
        <v>1515556.37473292</v>
      </c>
      <c r="H1508" s="5">
        <v>1642571.545652506</v>
      </c>
      <c r="I1508" s="5">
        <v>1646531.006004089</v>
      </c>
      <c r="J1508" s="5">
        <v>1513172.13006351</v>
      </c>
      <c r="K1508" s="5">
        <v>1512217.001419021</v>
      </c>
      <c r="L1508" s="5">
        <v>1636772.741324453</v>
      </c>
      <c r="M1508" s="5">
        <v>1635790.877048949</v>
      </c>
      <c r="N1508" s="5">
        <v>1420218.033082271</v>
      </c>
    </row>
    <row r="1509" spans="1:14">
      <c r="A1509" s="10">
        <v>41347</v>
      </c>
      <c r="B1509" s="5">
        <v>1552928.035601415</v>
      </c>
      <c r="C1509" s="5">
        <v>1567844.553492721</v>
      </c>
      <c r="D1509" s="5">
        <v>1669321.736791554</v>
      </c>
      <c r="E1509" s="5">
        <v>1704556.564412551</v>
      </c>
      <c r="F1509" s="5">
        <v>1523133.245968037</v>
      </c>
      <c r="G1509" s="5">
        <v>1517244.953279781</v>
      </c>
      <c r="H1509" s="5">
        <v>1644469.21224015</v>
      </c>
      <c r="I1509" s="5">
        <v>1648393.560106044</v>
      </c>
      <c r="J1509" s="5">
        <v>1514946.919931501</v>
      </c>
      <c r="K1509" s="5">
        <v>1513703.202100533</v>
      </c>
      <c r="L1509" s="5">
        <v>1638789.427343065</v>
      </c>
      <c r="M1509" s="5">
        <v>1637647.100091148</v>
      </c>
      <c r="N1509" s="5">
        <v>1423140.799764654</v>
      </c>
    </row>
    <row r="1510" spans="1:14">
      <c r="A1510" s="10">
        <v>41348</v>
      </c>
      <c r="B1510" s="5">
        <v>1545204.017351217</v>
      </c>
      <c r="C1510" s="5">
        <v>1559313.731790682</v>
      </c>
      <c r="D1510" s="5">
        <v>1661216.710380513</v>
      </c>
      <c r="E1510" s="5">
        <v>1695246.208253223</v>
      </c>
      <c r="F1510" s="5">
        <v>1517052.07261124</v>
      </c>
      <c r="G1510" s="5">
        <v>1510835.464772067</v>
      </c>
      <c r="H1510" s="5">
        <v>1637918.900854859</v>
      </c>
      <c r="I1510" s="5">
        <v>1641267.055475624</v>
      </c>
      <c r="J1510" s="5">
        <v>1509283.422826737</v>
      </c>
      <c r="K1510" s="5">
        <v>1507788.319941093</v>
      </c>
      <c r="L1510" s="5">
        <v>1632631.287942329</v>
      </c>
      <c r="M1510" s="5">
        <v>1631310.903329011</v>
      </c>
      <c r="N1510" s="5">
        <v>1426069.581414373</v>
      </c>
    </row>
    <row r="1511" spans="1:14">
      <c r="A1511" s="10">
        <v>41351</v>
      </c>
      <c r="B1511" s="5">
        <v>1543822.102795204</v>
      </c>
      <c r="C1511" s="5">
        <v>1557750.573920554</v>
      </c>
      <c r="D1511" s="5">
        <v>1659961.648003787</v>
      </c>
      <c r="E1511" s="5">
        <v>1694566.148842082</v>
      </c>
      <c r="F1511" s="5">
        <v>1515152.23668917</v>
      </c>
      <c r="G1511" s="5">
        <v>1509208.458188012</v>
      </c>
      <c r="H1511" s="5">
        <v>1636290.768942259</v>
      </c>
      <c r="I1511" s="5">
        <v>1639706.264748657</v>
      </c>
      <c r="J1511" s="5">
        <v>1507166.287826677</v>
      </c>
      <c r="K1511" s="5">
        <v>1505978.114115555</v>
      </c>
      <c r="L1511" s="5">
        <v>1630599.288935395</v>
      </c>
      <c r="M1511" s="5">
        <v>1629413.667857095</v>
      </c>
      <c r="N1511" s="5">
        <v>1429004.390410054</v>
      </c>
    </row>
    <row r="1512" spans="1:14">
      <c r="A1512" s="10">
        <v>41352</v>
      </c>
      <c r="B1512" s="5">
        <v>1543811.103073406</v>
      </c>
      <c r="C1512" s="5">
        <v>1557794.522236559</v>
      </c>
      <c r="D1512" s="5">
        <v>1659521.827216184</v>
      </c>
      <c r="E1512" s="5">
        <v>1694479.924798554</v>
      </c>
      <c r="F1512" s="5">
        <v>1515579.418765449</v>
      </c>
      <c r="G1512" s="5">
        <v>1509747.133708435</v>
      </c>
      <c r="H1512" s="5">
        <v>1636603.33934627</v>
      </c>
      <c r="I1512" s="5">
        <v>1639597.780845352</v>
      </c>
      <c r="J1512" s="5">
        <v>1508021.057429481</v>
      </c>
      <c r="K1512" s="5">
        <v>1506793.76609868</v>
      </c>
      <c r="L1512" s="5">
        <v>1630931.870476845</v>
      </c>
      <c r="M1512" s="5">
        <v>1630040.195476941</v>
      </c>
      <c r="N1512" s="5">
        <v>1431945.239155795</v>
      </c>
    </row>
    <row r="1513" spans="1:14">
      <c r="A1513" s="10">
        <v>41353</v>
      </c>
      <c r="B1513" s="5">
        <v>1550682.501067144</v>
      </c>
      <c r="C1513" s="5">
        <v>1564677.422226411</v>
      </c>
      <c r="D1513" s="5">
        <v>1666767.505462053</v>
      </c>
      <c r="E1513" s="5">
        <v>1701601.711722976</v>
      </c>
      <c r="F1513" s="5">
        <v>1521402.295423041</v>
      </c>
      <c r="G1513" s="5">
        <v>1515567.898459757</v>
      </c>
      <c r="H1513" s="5">
        <v>1642757.026454538</v>
      </c>
      <c r="I1513" s="5">
        <v>1645840.921519702</v>
      </c>
      <c r="J1513" s="5">
        <v>1513537.844646077</v>
      </c>
      <c r="K1513" s="5">
        <v>1512326.366973086</v>
      </c>
      <c r="L1513" s="5">
        <v>1636759.474412527</v>
      </c>
      <c r="M1513" s="5">
        <v>1635908.396608739</v>
      </c>
      <c r="N1513" s="5">
        <v>1434892.140081224</v>
      </c>
    </row>
    <row r="1514" spans="1:14">
      <c r="A1514" s="10">
        <v>41354</v>
      </c>
      <c r="B1514" s="5">
        <v>1555036.57148338</v>
      </c>
      <c r="C1514" s="5">
        <v>1568013.804416812</v>
      </c>
      <c r="D1514" s="5">
        <v>1670872.720052891</v>
      </c>
      <c r="E1514" s="5">
        <v>1704490.391207968</v>
      </c>
      <c r="F1514" s="5">
        <v>1523924.218372562</v>
      </c>
      <c r="G1514" s="5">
        <v>1518165.515260292</v>
      </c>
      <c r="H1514" s="5">
        <v>1644840.879203445</v>
      </c>
      <c r="I1514" s="5">
        <v>1647983.754994018</v>
      </c>
      <c r="J1514" s="5">
        <v>1516068.085378742</v>
      </c>
      <c r="K1514" s="5">
        <v>1514818.835972197</v>
      </c>
      <c r="L1514" s="5">
        <v>1639078.29221686</v>
      </c>
      <c r="M1514" s="5">
        <v>1638196.394231878</v>
      </c>
      <c r="N1514" s="5">
        <v>1437845.105641548</v>
      </c>
    </row>
    <row r="1515" spans="1:14">
      <c r="A1515" s="10">
        <v>41355</v>
      </c>
      <c r="B1515" s="5">
        <v>1544136.698955731</v>
      </c>
      <c r="C1515" s="5">
        <v>1557412.542580969</v>
      </c>
      <c r="D1515" s="5">
        <v>1659295.38965572</v>
      </c>
      <c r="E1515" s="5">
        <v>1693400.998048869</v>
      </c>
      <c r="F1515" s="5">
        <v>1512659.900684996</v>
      </c>
      <c r="G1515" s="5">
        <v>1507223.294723825</v>
      </c>
      <c r="H1515" s="5">
        <v>1632897.088226172</v>
      </c>
      <c r="I1515" s="5">
        <v>1636092.039986122</v>
      </c>
      <c r="J1515" s="5">
        <v>1504590.533123662</v>
      </c>
      <c r="K1515" s="5">
        <v>1503592.522495529</v>
      </c>
      <c r="L1515" s="5">
        <v>1626892.985342389</v>
      </c>
      <c r="M1515" s="5">
        <v>1626157.292068171</v>
      </c>
      <c r="N1515" s="5">
        <v>1440804.148317605</v>
      </c>
    </row>
    <row r="1516" spans="1:14">
      <c r="A1516" s="10">
        <v>41358</v>
      </c>
      <c r="B1516" s="5">
        <v>1558155.796784613</v>
      </c>
      <c r="C1516" s="5">
        <v>1571403.002738312</v>
      </c>
      <c r="D1516" s="5">
        <v>1674194.173672266</v>
      </c>
      <c r="E1516" s="5">
        <v>1708401.385436838</v>
      </c>
      <c r="F1516" s="5">
        <v>1526578.246482405</v>
      </c>
      <c r="G1516" s="5">
        <v>1521335.614993917</v>
      </c>
      <c r="H1516" s="5">
        <v>1647637.640446902</v>
      </c>
      <c r="I1516" s="5">
        <v>1650981.127439876</v>
      </c>
      <c r="J1516" s="5">
        <v>1518562.084313901</v>
      </c>
      <c r="K1516" s="5">
        <v>1517712.138758756</v>
      </c>
      <c r="L1516" s="5">
        <v>1641561.322517433</v>
      </c>
      <c r="M1516" s="5">
        <v>1640803.38078019</v>
      </c>
      <c r="N1516" s="5">
        <v>1443769.28061592</v>
      </c>
    </row>
    <row r="1517" spans="1:14">
      <c r="A1517" s="10">
        <v>41359</v>
      </c>
      <c r="B1517" s="5">
        <v>1560620.235145653</v>
      </c>
      <c r="C1517" s="5">
        <v>1574351.820502072</v>
      </c>
      <c r="D1517" s="5">
        <v>1677058.312639996</v>
      </c>
      <c r="E1517" s="5">
        <v>1711846.837181062</v>
      </c>
      <c r="F1517" s="5">
        <v>1528840.846060003</v>
      </c>
      <c r="G1517" s="5">
        <v>1524051.474333327</v>
      </c>
      <c r="H1517" s="5">
        <v>1650000.626013186</v>
      </c>
      <c r="I1517" s="5">
        <v>1653933.715347842</v>
      </c>
      <c r="J1517" s="5">
        <v>1520999.809921982</v>
      </c>
      <c r="K1517" s="5">
        <v>1520354.222178832</v>
      </c>
      <c r="L1517" s="5">
        <v>1644177.420246917</v>
      </c>
      <c r="M1517" s="5">
        <v>1643642.462838842</v>
      </c>
      <c r="N1517" s="5">
        <v>1446740.515068756</v>
      </c>
    </row>
    <row r="1518" spans="1:14">
      <c r="A1518" s="10">
        <v>41360</v>
      </c>
      <c r="B1518" s="5">
        <v>1576929.127536977</v>
      </c>
      <c r="C1518" s="5">
        <v>1590661.541716838</v>
      </c>
      <c r="D1518" s="5">
        <v>1694859.958435703</v>
      </c>
      <c r="E1518" s="5">
        <v>1731137.091855308</v>
      </c>
      <c r="F1518" s="5">
        <v>1543594.812371778</v>
      </c>
      <c r="G1518" s="5">
        <v>1538730.626383969</v>
      </c>
      <c r="H1518" s="5">
        <v>1665969.285282386</v>
      </c>
      <c r="I1518" s="5">
        <v>1670124.69643386</v>
      </c>
      <c r="J1518" s="5">
        <v>1535383.668317359</v>
      </c>
      <c r="K1518" s="5">
        <v>1534901.632459841</v>
      </c>
      <c r="L1518" s="5">
        <v>1659863.464500458</v>
      </c>
      <c r="M1518" s="5">
        <v>1659226.6520347</v>
      </c>
      <c r="N1518" s="5">
        <v>1449717.864234165</v>
      </c>
    </row>
    <row r="1519" spans="1:14">
      <c r="A1519" s="10">
        <v>41361</v>
      </c>
      <c r="B1519" s="5">
        <v>1577349.155599653</v>
      </c>
      <c r="C1519" s="5">
        <v>1591153.31255706</v>
      </c>
      <c r="D1519" s="5">
        <v>1695311.398346614</v>
      </c>
      <c r="E1519" s="5">
        <v>1731672.292285993</v>
      </c>
      <c r="F1519" s="5">
        <v>1542974.55637523</v>
      </c>
      <c r="G1519" s="5">
        <v>1538308.370853595</v>
      </c>
      <c r="H1519" s="5">
        <v>1665299.856083104</v>
      </c>
      <c r="I1519" s="5">
        <v>1669666.383992819</v>
      </c>
      <c r="J1519" s="5">
        <v>1534471.562614825</v>
      </c>
      <c r="K1519" s="5">
        <v>1534216.825387512</v>
      </c>
      <c r="L1519" s="5">
        <v>1658877.4106804</v>
      </c>
      <c r="M1519" s="5">
        <v>1658486.376487472</v>
      </c>
      <c r="N1519" s="5">
        <v>1452813.197631616</v>
      </c>
    </row>
    <row r="1520" spans="1:14">
      <c r="A1520" s="10">
        <v>41366</v>
      </c>
      <c r="B1520" s="5">
        <v>1565698.777497802</v>
      </c>
      <c r="C1520" s="5">
        <v>1579586.327000563</v>
      </c>
      <c r="D1520" s="5">
        <v>1682789.745343537</v>
      </c>
      <c r="E1520" s="5">
        <v>1719083.795479694</v>
      </c>
      <c r="F1520" s="5">
        <v>1529405.094844176</v>
      </c>
      <c r="G1520" s="5">
        <v>1525572.689237691</v>
      </c>
      <c r="H1520" s="5">
        <v>1650654.622795605</v>
      </c>
      <c r="I1520" s="5">
        <v>1655843.187113567</v>
      </c>
      <c r="J1520" s="5">
        <v>1521013.425938335</v>
      </c>
      <c r="K1520" s="5">
        <v>1520932.047886558</v>
      </c>
      <c r="L1520" s="5">
        <v>1644328.1681487</v>
      </c>
      <c r="M1520" s="5">
        <v>1644125.549428733</v>
      </c>
      <c r="N1520" s="5">
        <v>1455915.139962487</v>
      </c>
    </row>
    <row r="1521" spans="1:14">
      <c r="A1521" s="10">
        <v>41367</v>
      </c>
      <c r="B1521" s="5">
        <v>1548030.689946641</v>
      </c>
      <c r="C1521" s="5">
        <v>1561197.038889526</v>
      </c>
      <c r="D1521" s="5">
        <v>1663800.347779823</v>
      </c>
      <c r="E1521" s="5">
        <v>1699070.50044053</v>
      </c>
      <c r="F1521" s="5">
        <v>1513442.9608654</v>
      </c>
      <c r="G1521" s="5">
        <v>1509279.661853404</v>
      </c>
      <c r="H1521" s="5">
        <v>1633427.028660754</v>
      </c>
      <c r="I1521" s="5">
        <v>1638158.878406384</v>
      </c>
      <c r="J1521" s="5">
        <v>1505580.287852115</v>
      </c>
      <c r="K1521" s="5">
        <v>1505274.401846356</v>
      </c>
      <c r="L1521" s="5">
        <v>1627643.8028135</v>
      </c>
      <c r="M1521" s="5">
        <v>1627199.654590511</v>
      </c>
      <c r="N1521" s="5">
        <v>1459023.705337696</v>
      </c>
    </row>
    <row r="1522" spans="1:14">
      <c r="A1522" s="10">
        <v>41368</v>
      </c>
      <c r="B1522" s="5">
        <v>1535125.572668695</v>
      </c>
      <c r="C1522" s="5">
        <v>1548308.139853195</v>
      </c>
      <c r="D1522" s="5">
        <v>1649930.119783293</v>
      </c>
      <c r="E1522" s="5">
        <v>1685043.348460173</v>
      </c>
      <c r="F1522" s="5">
        <v>1501103.601610673</v>
      </c>
      <c r="G1522" s="5">
        <v>1497237.034674099</v>
      </c>
      <c r="H1522" s="5">
        <v>1620109.418784329</v>
      </c>
      <c r="I1522" s="5">
        <v>1625087.916720668</v>
      </c>
      <c r="J1522" s="5">
        <v>1493343.481446435</v>
      </c>
      <c r="K1522" s="5">
        <v>1493382.083363373</v>
      </c>
      <c r="L1522" s="5">
        <v>1614414.908763055</v>
      </c>
      <c r="M1522" s="5">
        <v>1614344.073904323</v>
      </c>
      <c r="N1522" s="5">
        <v>1462138.907898292</v>
      </c>
    </row>
    <row r="1523" spans="1:14">
      <c r="A1523" s="10">
        <v>41369</v>
      </c>
      <c r="B1523" s="5">
        <v>1519593.706728763</v>
      </c>
      <c r="C1523" s="5">
        <v>1533161.861270405</v>
      </c>
      <c r="D1523" s="5">
        <v>1633236.701416104</v>
      </c>
      <c r="E1523" s="5">
        <v>1668559.461743492</v>
      </c>
      <c r="F1523" s="5">
        <v>1488119.319363145</v>
      </c>
      <c r="G1523" s="5">
        <v>1484647.69283438</v>
      </c>
      <c r="H1523" s="5">
        <v>1606095.757140455</v>
      </c>
      <c r="I1523" s="5">
        <v>1611423.555748161</v>
      </c>
      <c r="J1523" s="5">
        <v>1480630.846464182</v>
      </c>
      <c r="K1523" s="5">
        <v>1480906.148431824</v>
      </c>
      <c r="L1523" s="5">
        <v>1600671.608778826</v>
      </c>
      <c r="M1523" s="5">
        <v>1600857.604602507</v>
      </c>
      <c r="N1523" s="5">
        <v>1465260.761815518</v>
      </c>
    </row>
    <row r="1524" spans="1:14">
      <c r="A1524" s="10">
        <v>41372</v>
      </c>
      <c r="B1524" s="5">
        <v>1537647.256347438</v>
      </c>
      <c r="C1524" s="5">
        <v>1550909.304379789</v>
      </c>
      <c r="D1524" s="5">
        <v>1652640.387873538</v>
      </c>
      <c r="E1524" s="5">
        <v>1687874.228742313</v>
      </c>
      <c r="F1524" s="5">
        <v>1504842.949558892</v>
      </c>
      <c r="G1524" s="5">
        <v>1501542.012269589</v>
      </c>
      <c r="H1524" s="5">
        <v>1624145.218061955</v>
      </c>
      <c r="I1524" s="5">
        <v>1629760.501562057</v>
      </c>
      <c r="J1524" s="5">
        <v>1496688.319526982</v>
      </c>
      <c r="K1524" s="5">
        <v>1497026.834776486</v>
      </c>
      <c r="L1524" s="5">
        <v>1618030.926465429</v>
      </c>
      <c r="M1524" s="5">
        <v>1618284.045402683</v>
      </c>
      <c r="N1524" s="5">
        <v>1468389.281290869</v>
      </c>
    </row>
    <row r="1525" spans="1:14">
      <c r="A1525" s="10">
        <v>41373</v>
      </c>
      <c r="B1525" s="5">
        <v>1541806.82401504</v>
      </c>
      <c r="C1525" s="5">
        <v>1555716.572998661</v>
      </c>
      <c r="D1525" s="5">
        <v>1657111.029300039</v>
      </c>
      <c r="E1525" s="5">
        <v>1693106.040034902</v>
      </c>
      <c r="F1525" s="5">
        <v>1509984.30624616</v>
      </c>
      <c r="G1525" s="5">
        <v>1506029.210832666</v>
      </c>
      <c r="H1525" s="5">
        <v>1629694.175765764</v>
      </c>
      <c r="I1525" s="5">
        <v>1634630.867439942</v>
      </c>
      <c r="J1525" s="5">
        <v>1502053.287301445</v>
      </c>
      <c r="K1525" s="5">
        <v>1501877.565999109</v>
      </c>
      <c r="L1525" s="5">
        <v>1623830.853988959</v>
      </c>
      <c r="M1525" s="5">
        <v>1623527.679493771</v>
      </c>
      <c r="N1525" s="5">
        <v>1471524.48055617</v>
      </c>
    </row>
    <row r="1526" spans="1:14">
      <c r="A1526" s="10">
        <v>41374</v>
      </c>
      <c r="B1526" s="5">
        <v>1569689.796776797</v>
      </c>
      <c r="C1526" s="5">
        <v>1583643.486993127</v>
      </c>
      <c r="D1526" s="5">
        <v>1687079.233470298</v>
      </c>
      <c r="E1526" s="5">
        <v>1723499.254058731</v>
      </c>
      <c r="F1526" s="5">
        <v>1535934.157495972</v>
      </c>
      <c r="G1526" s="5">
        <v>1531516.355235377</v>
      </c>
      <c r="H1526" s="5">
        <v>1657701.302243085</v>
      </c>
      <c r="I1526" s="5">
        <v>1662294.389942627</v>
      </c>
      <c r="J1526" s="5">
        <v>1527380.887908259</v>
      </c>
      <c r="K1526" s="5">
        <v>1527004.142862718</v>
      </c>
      <c r="L1526" s="5">
        <v>1651211.866147818</v>
      </c>
      <c r="M1526" s="5">
        <v>1650689.476135869</v>
      </c>
      <c r="N1526" s="5">
        <v>1474666.373873625</v>
      </c>
    </row>
    <row r="1527" spans="1:14">
      <c r="A1527" s="10">
        <v>41375</v>
      </c>
      <c r="B1527" s="5">
        <v>1582715.545000441</v>
      </c>
      <c r="C1527" s="5">
        <v>1596578.103590261</v>
      </c>
      <c r="D1527" s="5">
        <v>1701079.113812036</v>
      </c>
      <c r="E1527" s="5">
        <v>1737576.161039243</v>
      </c>
      <c r="F1527" s="5">
        <v>1547042.418194453</v>
      </c>
      <c r="G1527" s="5">
        <v>1542699.784824248</v>
      </c>
      <c r="H1527" s="5">
        <v>1669690.213444558</v>
      </c>
      <c r="I1527" s="5">
        <v>1674432.786116034</v>
      </c>
      <c r="J1527" s="5">
        <v>1538346.986265352</v>
      </c>
      <c r="K1527" s="5">
        <v>1538013.780875069</v>
      </c>
      <c r="L1527" s="5">
        <v>1663067.030682038</v>
      </c>
      <c r="M1527" s="5">
        <v>1662590.880390727</v>
      </c>
      <c r="N1527" s="5">
        <v>1477814.975535894</v>
      </c>
    </row>
    <row r="1528" spans="1:14">
      <c r="A1528" s="10">
        <v>41376</v>
      </c>
      <c r="B1528" s="5">
        <v>1582900.670870581</v>
      </c>
      <c r="C1528" s="5">
        <v>1595952.711796683</v>
      </c>
      <c r="D1528" s="5">
        <v>1701278.084342221</v>
      </c>
      <c r="E1528" s="5">
        <v>1736895.539233528</v>
      </c>
      <c r="F1528" s="5">
        <v>1547440.016577025</v>
      </c>
      <c r="G1528" s="5">
        <v>1543213.582986604</v>
      </c>
      <c r="H1528" s="5">
        <v>1670119.332982881</v>
      </c>
      <c r="I1528" s="5">
        <v>1674990.458125169</v>
      </c>
      <c r="J1528" s="5">
        <v>1538173.552940335</v>
      </c>
      <c r="K1528" s="5">
        <v>1538281.140955469</v>
      </c>
      <c r="L1528" s="5">
        <v>1662879.536412258</v>
      </c>
      <c r="M1528" s="5">
        <v>1662879.896287061</v>
      </c>
      <c r="N1528" s="5">
        <v>1480970.299866154</v>
      </c>
    </row>
    <row r="1529" spans="1:14">
      <c r="A1529" s="10">
        <v>41379</v>
      </c>
      <c r="B1529" s="5">
        <v>1550031.650253085</v>
      </c>
      <c r="C1529" s="5">
        <v>1562579.122112651</v>
      </c>
      <c r="D1529" s="5">
        <v>1665950.950138921</v>
      </c>
      <c r="E1529" s="5">
        <v>1700574.639107892</v>
      </c>
      <c r="F1529" s="5">
        <v>1516685.102351739</v>
      </c>
      <c r="G1529" s="5">
        <v>1512451.44981771</v>
      </c>
      <c r="H1529" s="5">
        <v>1636926.203503459</v>
      </c>
      <c r="I1529" s="5">
        <v>1641601.509182823</v>
      </c>
      <c r="J1529" s="5">
        <v>1507966.62442437</v>
      </c>
      <c r="K1529" s="5">
        <v>1508090.088233538</v>
      </c>
      <c r="L1529" s="5">
        <v>1630223.60939346</v>
      </c>
      <c r="M1529" s="5">
        <v>1630243.407882959</v>
      </c>
      <c r="N1529" s="5">
        <v>1484132.361218161</v>
      </c>
    </row>
    <row r="1530" spans="1:14">
      <c r="A1530" s="10">
        <v>41380</v>
      </c>
      <c r="B1530" s="5">
        <v>1551299.520393419</v>
      </c>
      <c r="C1530" s="5">
        <v>1564208.404962292</v>
      </c>
      <c r="D1530" s="5">
        <v>1667313.638097323</v>
      </c>
      <c r="E1530" s="5">
        <v>1702347.808258064</v>
      </c>
      <c r="F1530" s="5">
        <v>1515037.60803996</v>
      </c>
      <c r="G1530" s="5">
        <v>1510885.374334372</v>
      </c>
      <c r="H1530" s="5">
        <v>1635148.097682486</v>
      </c>
      <c r="I1530" s="5">
        <v>1639901.704619013</v>
      </c>
      <c r="J1530" s="5">
        <v>1505630.08724947</v>
      </c>
      <c r="K1530" s="5">
        <v>1506021.379504985</v>
      </c>
      <c r="L1530" s="5">
        <v>1627697.639650462</v>
      </c>
      <c r="M1530" s="5">
        <v>1628007.136460008</v>
      </c>
      <c r="N1530" s="5">
        <v>1487301.17397632</v>
      </c>
    </row>
    <row r="1531" spans="1:14">
      <c r="A1531" s="10">
        <v>41381</v>
      </c>
      <c r="B1531" s="5">
        <v>1539681.998010296</v>
      </c>
      <c r="C1531" s="5">
        <v>1552213.089464409</v>
      </c>
      <c r="D1531" s="5">
        <v>1654827.297931776</v>
      </c>
      <c r="E1531" s="5">
        <v>1689293.154554373</v>
      </c>
      <c r="F1531" s="5">
        <v>1505125.829235106</v>
      </c>
      <c r="G1531" s="5">
        <v>1500806.948391109</v>
      </c>
      <c r="H1531" s="5">
        <v>1624450.524122993</v>
      </c>
      <c r="I1531" s="5">
        <v>1628962.669689566</v>
      </c>
      <c r="J1531" s="5">
        <v>1496337.478261506</v>
      </c>
      <c r="K1531" s="5">
        <v>1496667.217067798</v>
      </c>
      <c r="L1531" s="5">
        <v>1617651.641072195</v>
      </c>
      <c r="M1531" s="5">
        <v>1617895.299131143</v>
      </c>
      <c r="N1531" s="5">
        <v>1490476.752555749</v>
      </c>
    </row>
    <row r="1532" spans="1:14">
      <c r="A1532" s="10">
        <v>41382</v>
      </c>
      <c r="B1532" s="5">
        <v>1526005.011183728</v>
      </c>
      <c r="C1532" s="5">
        <v>1539946.026936183</v>
      </c>
      <c r="D1532" s="5">
        <v>1640127.476031341</v>
      </c>
      <c r="E1532" s="5">
        <v>1675942.755117546</v>
      </c>
      <c r="F1532" s="5">
        <v>1492850.440361899</v>
      </c>
      <c r="G1532" s="5">
        <v>1488691.954654693</v>
      </c>
      <c r="H1532" s="5">
        <v>1611201.956128496</v>
      </c>
      <c r="I1532" s="5">
        <v>1615813.161978864</v>
      </c>
      <c r="J1532" s="5">
        <v>1484156.75315844</v>
      </c>
      <c r="K1532" s="5">
        <v>1484556.228702585</v>
      </c>
      <c r="L1532" s="5">
        <v>1604483.375063569</v>
      </c>
      <c r="M1532" s="5">
        <v>1604803.336588996</v>
      </c>
      <c r="N1532" s="5">
        <v>1493659.111402343</v>
      </c>
    </row>
    <row r="1533" spans="1:14">
      <c r="A1533" s="10">
        <v>41383</v>
      </c>
      <c r="B1533" s="5">
        <v>1558190.391792696</v>
      </c>
      <c r="C1533" s="5">
        <v>1572480.657250058</v>
      </c>
      <c r="D1533" s="5">
        <v>1674719.844127397</v>
      </c>
      <c r="E1533" s="5">
        <v>1711350.605140347</v>
      </c>
      <c r="F1533" s="5">
        <v>1520080.204828832</v>
      </c>
      <c r="G1533" s="5">
        <v>1515960.677717034</v>
      </c>
      <c r="H1533" s="5">
        <v>1640590.465913444</v>
      </c>
      <c r="I1533" s="5">
        <v>1645410.394298634</v>
      </c>
      <c r="J1533" s="5">
        <v>1510069.850008463</v>
      </c>
      <c r="K1533" s="5">
        <v>1510746.017601985</v>
      </c>
      <c r="L1533" s="5">
        <v>1632497.352026443</v>
      </c>
      <c r="M1533" s="5">
        <v>1633114.464047638</v>
      </c>
      <c r="N1533" s="5">
        <v>1496848.264992841</v>
      </c>
    </row>
    <row r="1534" spans="1:14">
      <c r="A1534" s="10">
        <v>41386</v>
      </c>
      <c r="B1534" s="5">
        <v>1564563.048573124</v>
      </c>
      <c r="C1534" s="5">
        <v>1578979.396519945</v>
      </c>
      <c r="D1534" s="5">
        <v>1681569.080797197</v>
      </c>
      <c r="E1534" s="5">
        <v>1718423.265354572</v>
      </c>
      <c r="F1534" s="5">
        <v>1527371.85272511</v>
      </c>
      <c r="G1534" s="5">
        <v>1522500.366475355</v>
      </c>
      <c r="H1534" s="5">
        <v>1648460.18751197</v>
      </c>
      <c r="I1534" s="5">
        <v>1652508.514993046</v>
      </c>
      <c r="J1534" s="5">
        <v>1517934.776937582</v>
      </c>
      <c r="K1534" s="5">
        <v>1517824.376801115</v>
      </c>
      <c r="L1534" s="5">
        <v>1640999.920557028</v>
      </c>
      <c r="M1534" s="5">
        <v>1640766.161060331</v>
      </c>
      <c r="N1534" s="5">
        <v>1500044.227834891</v>
      </c>
    </row>
    <row r="1535" spans="1:14">
      <c r="A1535" s="10">
        <v>41387</v>
      </c>
      <c r="B1535" s="5">
        <v>1597722.774051873</v>
      </c>
      <c r="C1535" s="5">
        <v>1612056.062269251</v>
      </c>
      <c r="D1535" s="5">
        <v>1717208.660259105</v>
      </c>
      <c r="E1535" s="5">
        <v>1754421.01940332</v>
      </c>
      <c r="F1535" s="5">
        <v>1556369.415707528</v>
      </c>
      <c r="G1535" s="5">
        <v>1551195.401146042</v>
      </c>
      <c r="H1535" s="5">
        <v>1679756.644904517</v>
      </c>
      <c r="I1535" s="5">
        <v>1683653.853395235</v>
      </c>
      <c r="J1535" s="5">
        <v>1545929.482747023</v>
      </c>
      <c r="K1535" s="5">
        <v>1545688.477796957</v>
      </c>
      <c r="L1535" s="5">
        <v>1671264.270980563</v>
      </c>
      <c r="M1535" s="5">
        <v>1670887.217699768</v>
      </c>
      <c r="N1535" s="5">
        <v>1503247.014467119</v>
      </c>
    </row>
    <row r="1536" spans="1:14">
      <c r="A1536" s="10">
        <v>41388</v>
      </c>
      <c r="B1536" s="5">
        <v>1612872.621840306</v>
      </c>
      <c r="C1536" s="5">
        <v>1627294.267194445</v>
      </c>
      <c r="D1536" s="5">
        <v>1733491.491202254</v>
      </c>
      <c r="E1536" s="5">
        <v>1771004.950722123</v>
      </c>
      <c r="F1536" s="5">
        <v>1573061.795493779</v>
      </c>
      <c r="G1536" s="5">
        <v>1567873.257656266</v>
      </c>
      <c r="H1536" s="5">
        <v>1697772.377918955</v>
      </c>
      <c r="I1536" s="5">
        <v>1701755.852253061</v>
      </c>
      <c r="J1536" s="5">
        <v>1562349.30593681</v>
      </c>
      <c r="K1536" s="5">
        <v>1561899.965575954</v>
      </c>
      <c r="L1536" s="5">
        <v>1689015.315992104</v>
      </c>
      <c r="M1536" s="5">
        <v>1688411.814731397</v>
      </c>
      <c r="N1536" s="5">
        <v>1506456.639459191</v>
      </c>
    </row>
    <row r="1537" spans="1:14">
      <c r="A1537" s="10">
        <v>41389</v>
      </c>
      <c r="B1537" s="5">
        <v>1627898.985228419</v>
      </c>
      <c r="C1537" s="5">
        <v>1642272.355900313</v>
      </c>
      <c r="D1537" s="5">
        <v>1749641.602949631</v>
      </c>
      <c r="E1537" s="5">
        <v>1787305.794266653</v>
      </c>
      <c r="F1537" s="5">
        <v>1588699.247771048</v>
      </c>
      <c r="G1537" s="5">
        <v>1583267.612456539</v>
      </c>
      <c r="H1537" s="5">
        <v>1714649.549949594</v>
      </c>
      <c r="I1537" s="5">
        <v>1718464.749636889</v>
      </c>
      <c r="J1537" s="5">
        <v>1578063.797528431</v>
      </c>
      <c r="K1537" s="5">
        <v>1577472.479026501</v>
      </c>
      <c r="L1537" s="5">
        <v>1706003.845305247</v>
      </c>
      <c r="M1537" s="5">
        <v>1705245.681351832</v>
      </c>
      <c r="N1537" s="5">
        <v>1509673.117411881</v>
      </c>
    </row>
    <row r="1538" spans="1:14">
      <c r="A1538" s="10">
        <v>41390</v>
      </c>
      <c r="B1538" s="5">
        <v>1615937.361379692</v>
      </c>
      <c r="C1538" s="5">
        <v>1630012.083519679</v>
      </c>
      <c r="D1538" s="5">
        <v>1736785.427649767</v>
      </c>
      <c r="E1538" s="5">
        <v>1773962.784633406</v>
      </c>
      <c r="F1538" s="5">
        <v>1576811.10380939</v>
      </c>
      <c r="G1538" s="5">
        <v>1571506.316662506</v>
      </c>
      <c r="H1538" s="5">
        <v>1701818.927210776</v>
      </c>
      <c r="I1538" s="5">
        <v>1705699.142563843</v>
      </c>
      <c r="J1538" s="5">
        <v>1566426.344323321</v>
      </c>
      <c r="K1538" s="5">
        <v>1565844.956177002</v>
      </c>
      <c r="L1538" s="5">
        <v>1693422.896456047</v>
      </c>
      <c r="M1538" s="5">
        <v>1692676.344398223</v>
      </c>
      <c r="N1538" s="5">
        <v>1512896.462957139</v>
      </c>
    </row>
    <row r="1539" spans="1:14">
      <c r="A1539" s="10">
        <v>41393</v>
      </c>
      <c r="B1539" s="5">
        <v>1614458.971366317</v>
      </c>
      <c r="C1539" s="5">
        <v>1628636.515972473</v>
      </c>
      <c r="D1539" s="5">
        <v>1735196.476064775</v>
      </c>
      <c r="E1539" s="5">
        <v>1772465.737058627</v>
      </c>
      <c r="F1539" s="5">
        <v>1576337.474399173</v>
      </c>
      <c r="G1539" s="5">
        <v>1571073.78836776</v>
      </c>
      <c r="H1539" s="5">
        <v>1701307.748989845</v>
      </c>
      <c r="I1539" s="5">
        <v>1705229.68015465</v>
      </c>
      <c r="J1539" s="5">
        <v>1566345.346458988</v>
      </c>
      <c r="K1539" s="5">
        <v>1565521.800610937</v>
      </c>
      <c r="L1539" s="5">
        <v>1693335.331765551</v>
      </c>
      <c r="M1539" s="5">
        <v>1692327.013655048</v>
      </c>
      <c r="N1539" s="5">
        <v>1516126.690758154</v>
      </c>
    </row>
    <row r="1540" spans="1:14">
      <c r="A1540" s="10">
        <v>41394</v>
      </c>
      <c r="B1540" s="5">
        <v>1618431.968358596</v>
      </c>
      <c r="C1540" s="5">
        <v>1632864.882337566</v>
      </c>
      <c r="D1540" s="5">
        <v>1739662.468689301</v>
      </c>
      <c r="E1540" s="5">
        <v>1776386.837167173</v>
      </c>
      <c r="F1540" s="5">
        <v>1579857.587730409</v>
      </c>
      <c r="G1540" s="5">
        <v>1574669.083132188</v>
      </c>
      <c r="H1540" s="5">
        <v>1705160.076809582</v>
      </c>
      <c r="I1540" s="5">
        <v>1708828.352045335</v>
      </c>
      <c r="J1540" s="5">
        <v>1569549.859073817</v>
      </c>
      <c r="K1540" s="5">
        <v>1568678.19821678</v>
      </c>
      <c r="L1540" s="5">
        <v>1696827.25260591</v>
      </c>
      <c r="M1540" s="5">
        <v>1695844.912218862</v>
      </c>
      <c r="N1540" s="5">
        <v>1516313.01241944</v>
      </c>
    </row>
    <row r="1541" spans="1:14">
      <c r="A1541" s="10">
        <v>41396</v>
      </c>
      <c r="B1541" s="5">
        <v>1625505.811572173</v>
      </c>
      <c r="C1541" s="5">
        <v>1641206.750788798</v>
      </c>
      <c r="D1541" s="5">
        <v>1748307.728234307</v>
      </c>
      <c r="E1541" s="5">
        <v>1786548.115220868</v>
      </c>
      <c r="F1541" s="5">
        <v>1584587.218579216</v>
      </c>
      <c r="G1541" s="5">
        <v>1579997.007530258</v>
      </c>
      <c r="H1541" s="5">
        <v>1710744.159390215</v>
      </c>
      <c r="I1541" s="5">
        <v>1714999.808650409</v>
      </c>
      <c r="J1541" s="5">
        <v>1574247.060125287</v>
      </c>
      <c r="K1541" s="5">
        <v>1573917.646361826</v>
      </c>
      <c r="L1541" s="5">
        <v>1702074.162698918</v>
      </c>
      <c r="M1541" s="5">
        <v>1701758.774416937</v>
      </c>
      <c r="N1541" s="5">
        <v>1516499.356978391</v>
      </c>
    </row>
    <row r="1542" spans="1:14">
      <c r="A1542" s="10">
        <v>41397</v>
      </c>
      <c r="B1542" s="5">
        <v>1640958.204405752</v>
      </c>
      <c r="C1542" s="5">
        <v>1657179.615216582</v>
      </c>
      <c r="D1542" s="5">
        <v>1764065.262205082</v>
      </c>
      <c r="E1542" s="5">
        <v>1803699.888516557</v>
      </c>
      <c r="F1542" s="5">
        <v>1599899.069018861</v>
      </c>
      <c r="G1542" s="5">
        <v>1595385.668928386</v>
      </c>
      <c r="H1542" s="5">
        <v>1727362.794405534</v>
      </c>
      <c r="I1542" s="5">
        <v>1731304.791972151</v>
      </c>
      <c r="J1542" s="5">
        <v>1589404.176707302</v>
      </c>
      <c r="K1542" s="5">
        <v>1588749.122562545</v>
      </c>
      <c r="L1542" s="5">
        <v>1718180.969139704</v>
      </c>
      <c r="M1542" s="5">
        <v>1717681.233760285</v>
      </c>
      <c r="N1542" s="5">
        <v>1516685.724437821</v>
      </c>
    </row>
    <row r="1543" spans="1:14">
      <c r="A1543" s="10">
        <v>41400</v>
      </c>
      <c r="B1543" s="5">
        <v>1657092.618243973</v>
      </c>
      <c r="C1543" s="5">
        <v>1673358.780643128</v>
      </c>
      <c r="D1543" s="5">
        <v>1782155.508371568</v>
      </c>
      <c r="E1543" s="5">
        <v>1822231.274460782</v>
      </c>
      <c r="F1543" s="5">
        <v>1613824.635219306</v>
      </c>
      <c r="G1543" s="5">
        <v>1609331.616862215</v>
      </c>
      <c r="H1543" s="5">
        <v>1742530.607205063</v>
      </c>
      <c r="I1543" s="5">
        <v>1746603.636785128</v>
      </c>
      <c r="J1543" s="5">
        <v>1602951.008196032</v>
      </c>
      <c r="K1543" s="5">
        <v>1602468.716359787</v>
      </c>
      <c r="L1543" s="5">
        <v>1732873.833592036</v>
      </c>
      <c r="M1543" s="5">
        <v>1732688.512268791</v>
      </c>
      <c r="N1543" s="5">
        <v>1516872.114800544</v>
      </c>
    </row>
    <row r="1544" spans="1:14">
      <c r="A1544" s="10">
        <v>41401</v>
      </c>
      <c r="B1544" s="5">
        <v>1657002.110869138</v>
      </c>
      <c r="C1544" s="5">
        <v>1672907.842061316</v>
      </c>
      <c r="D1544" s="5">
        <v>1781368.142000771</v>
      </c>
      <c r="E1544" s="5">
        <v>1821639.424221553</v>
      </c>
      <c r="F1544" s="5">
        <v>1615883.701511074</v>
      </c>
      <c r="G1544" s="5">
        <v>1611102.267770191</v>
      </c>
      <c r="H1544" s="5">
        <v>1744836.567048928</v>
      </c>
      <c r="I1544" s="5">
        <v>1748415.583150346</v>
      </c>
      <c r="J1544" s="5">
        <v>1605576.731923439</v>
      </c>
      <c r="K1544" s="5">
        <v>1604657.599753293</v>
      </c>
      <c r="L1544" s="5">
        <v>1735815.530120336</v>
      </c>
      <c r="M1544" s="5">
        <v>1735038.530870523</v>
      </c>
      <c r="N1544" s="5">
        <v>1517058.528069376</v>
      </c>
    </row>
    <row r="1545" spans="1:14">
      <c r="A1545" s="10">
        <v>41402</v>
      </c>
      <c r="B1545" s="5">
        <v>1664713.680356964</v>
      </c>
      <c r="C1545" s="5">
        <v>1679867.222528657</v>
      </c>
      <c r="D1545" s="5">
        <v>1789178.960786085</v>
      </c>
      <c r="E1545" s="5">
        <v>1829004.251409429</v>
      </c>
      <c r="F1545" s="5">
        <v>1623389.96681783</v>
      </c>
      <c r="G1545" s="5">
        <v>1618088.754191317</v>
      </c>
      <c r="H1545" s="5">
        <v>1752817.730984877</v>
      </c>
      <c r="I1545" s="5">
        <v>1755837.701556249</v>
      </c>
      <c r="J1545" s="5">
        <v>1612974.003224971</v>
      </c>
      <c r="K1545" s="5">
        <v>1612017.256578973</v>
      </c>
      <c r="L1545" s="5">
        <v>1743756.276489491</v>
      </c>
      <c r="M1545" s="5">
        <v>1742801.940507292</v>
      </c>
      <c r="N1545" s="5">
        <v>1517244.964247131</v>
      </c>
    </row>
    <row r="1546" spans="1:14">
      <c r="A1546" s="10">
        <v>41403</v>
      </c>
      <c r="B1546" s="5">
        <v>1681397.122544717</v>
      </c>
      <c r="C1546" s="5">
        <v>1696607.232035982</v>
      </c>
      <c r="D1546" s="5">
        <v>1807298.920091413</v>
      </c>
      <c r="E1546" s="5">
        <v>1846986.380631693</v>
      </c>
      <c r="F1546" s="5">
        <v>1634944.198349166</v>
      </c>
      <c r="G1546" s="5">
        <v>1629878.146250867</v>
      </c>
      <c r="H1546" s="5">
        <v>1765050.446528233</v>
      </c>
      <c r="I1546" s="5">
        <v>1768113.57963077</v>
      </c>
      <c r="J1546" s="5">
        <v>1623789.755788818</v>
      </c>
      <c r="K1546" s="5">
        <v>1623117.29002108</v>
      </c>
      <c r="L1546" s="5">
        <v>1755214.518158672</v>
      </c>
      <c r="M1546" s="5">
        <v>1754607.139100062</v>
      </c>
      <c r="N1546" s="5">
        <v>1517431.423336625</v>
      </c>
    </row>
    <row r="1547" spans="1:14">
      <c r="A1547" s="10">
        <v>41404</v>
      </c>
      <c r="B1547" s="5">
        <v>1699891.686720932</v>
      </c>
      <c r="C1547" s="5">
        <v>1714479.026976169</v>
      </c>
      <c r="D1547" s="5">
        <v>1826514.483487685</v>
      </c>
      <c r="E1547" s="5">
        <v>1866018.713282955</v>
      </c>
      <c r="F1547" s="5">
        <v>1652482.082416777</v>
      </c>
      <c r="G1547" s="5">
        <v>1647411.083744418</v>
      </c>
      <c r="H1547" s="5">
        <v>1783328.260933845</v>
      </c>
      <c r="I1547" s="5">
        <v>1786763.549759232</v>
      </c>
      <c r="J1547" s="5">
        <v>1640990.787556498</v>
      </c>
      <c r="K1547" s="5">
        <v>1640711.540292246</v>
      </c>
      <c r="L1547" s="5">
        <v>1773246.119654582</v>
      </c>
      <c r="M1547" s="5">
        <v>1773329.588792243</v>
      </c>
      <c r="N1547" s="5">
        <v>1517617.905340673</v>
      </c>
    </row>
    <row r="1548" spans="1:14">
      <c r="A1548" s="10">
        <v>41407</v>
      </c>
      <c r="B1548" s="5">
        <v>1705750.378532995</v>
      </c>
      <c r="C1548" s="5">
        <v>1719948.460088976</v>
      </c>
      <c r="D1548" s="5">
        <v>1832619.34319582</v>
      </c>
      <c r="E1548" s="5">
        <v>1872323.045319192</v>
      </c>
      <c r="F1548" s="5">
        <v>1656127.160113277</v>
      </c>
      <c r="G1548" s="5">
        <v>1651289.56627812</v>
      </c>
      <c r="H1548" s="5">
        <v>1787548.258673188</v>
      </c>
      <c r="I1548" s="5">
        <v>1790831.114627903</v>
      </c>
      <c r="J1548" s="5">
        <v>1644817.634471034</v>
      </c>
      <c r="K1548" s="5">
        <v>1644224.1132035</v>
      </c>
      <c r="L1548" s="5">
        <v>1777363.392720479</v>
      </c>
      <c r="M1548" s="5">
        <v>1777016.26024377</v>
      </c>
      <c r="N1548" s="5">
        <v>1517804.410262091</v>
      </c>
    </row>
    <row r="1549" spans="1:14">
      <c r="A1549" s="10">
        <v>41408</v>
      </c>
      <c r="B1549" s="5">
        <v>1729237.565374836</v>
      </c>
      <c r="C1549" s="5">
        <v>1744294.874500484</v>
      </c>
      <c r="D1549" s="5">
        <v>1858055.708349049</v>
      </c>
      <c r="E1549" s="5">
        <v>1898729.932601538</v>
      </c>
      <c r="F1549" s="5">
        <v>1677390.989668423</v>
      </c>
      <c r="G1549" s="5">
        <v>1672484.872241634</v>
      </c>
      <c r="H1549" s="5">
        <v>1809745.568859764</v>
      </c>
      <c r="I1549" s="5">
        <v>1812812.7678268</v>
      </c>
      <c r="J1549" s="5">
        <v>1665405.875598768</v>
      </c>
      <c r="K1549" s="5">
        <v>1664844.795197953</v>
      </c>
      <c r="L1549" s="5">
        <v>1799156.332015565</v>
      </c>
      <c r="M1549" s="5">
        <v>1798848.652382053</v>
      </c>
      <c r="N1549" s="5">
        <v>1517990.938103696</v>
      </c>
    </row>
    <row r="1550" spans="1:14">
      <c r="A1550" s="10">
        <v>41409</v>
      </c>
      <c r="B1550" s="5">
        <v>1736102.909640491</v>
      </c>
      <c r="C1550" s="5">
        <v>1751418.61610285</v>
      </c>
      <c r="D1550" s="5">
        <v>1865592.354313612</v>
      </c>
      <c r="E1550" s="5">
        <v>1906811.640534339</v>
      </c>
      <c r="F1550" s="5">
        <v>1685033.32936679</v>
      </c>
      <c r="G1550" s="5">
        <v>1679907.390272998</v>
      </c>
      <c r="H1550" s="5">
        <v>1818145.613961131</v>
      </c>
      <c r="I1550" s="5">
        <v>1821380.423753877</v>
      </c>
      <c r="J1550" s="5">
        <v>1673392.872621064</v>
      </c>
      <c r="K1550" s="5">
        <v>1672666.373805216</v>
      </c>
      <c r="L1550" s="5">
        <v>1807749.822704345</v>
      </c>
      <c r="M1550" s="5">
        <v>1807581.74690245</v>
      </c>
      <c r="N1550" s="5">
        <v>1518177.488868305</v>
      </c>
    </row>
    <row r="1551" spans="1:14">
      <c r="A1551" s="10">
        <v>41410</v>
      </c>
      <c r="B1551" s="5">
        <v>1737628.144039224</v>
      </c>
      <c r="C1551" s="5">
        <v>1751434.986981458</v>
      </c>
      <c r="D1551" s="5">
        <v>1866304.486244279</v>
      </c>
      <c r="E1551" s="5">
        <v>1907891.368899866</v>
      </c>
      <c r="F1551" s="5">
        <v>1684416.926422392</v>
      </c>
      <c r="G1551" s="5">
        <v>1679204.04455025</v>
      </c>
      <c r="H1551" s="5">
        <v>1818227.642449801</v>
      </c>
      <c r="I1551" s="5">
        <v>1821284.078640678</v>
      </c>
      <c r="J1551" s="5">
        <v>1672346.000227635</v>
      </c>
      <c r="K1551" s="5">
        <v>1671556.615845023</v>
      </c>
      <c r="L1551" s="5">
        <v>1807053.288017929</v>
      </c>
      <c r="M1551" s="5">
        <v>1807049.114946203</v>
      </c>
      <c r="N1551" s="5">
        <v>1518364.062558733</v>
      </c>
    </row>
    <row r="1552" spans="1:14">
      <c r="A1552" s="10">
        <v>41411</v>
      </c>
      <c r="B1552" s="5">
        <v>1749398.425583707</v>
      </c>
      <c r="C1552" s="5">
        <v>1763785.622247685</v>
      </c>
      <c r="D1552" s="5">
        <v>1879599.894341639</v>
      </c>
      <c r="E1552" s="5">
        <v>1921857.98852326</v>
      </c>
      <c r="F1552" s="5">
        <v>1696979.502177953</v>
      </c>
      <c r="G1552" s="5">
        <v>1691785.943293414</v>
      </c>
      <c r="H1552" s="5">
        <v>1832772.964515114</v>
      </c>
      <c r="I1552" s="5">
        <v>1835598.432588392</v>
      </c>
      <c r="J1552" s="5">
        <v>1685101.523094374</v>
      </c>
      <c r="K1552" s="5">
        <v>1684198.819852497</v>
      </c>
      <c r="L1552" s="5">
        <v>1821436.343546402</v>
      </c>
      <c r="M1552" s="5">
        <v>1821222.619182613</v>
      </c>
      <c r="N1552" s="5">
        <v>1518550.6591778</v>
      </c>
    </row>
    <row r="1553" spans="1:14">
      <c r="A1553" s="10">
        <v>41414</v>
      </c>
      <c r="B1553" s="5">
        <v>1762315.794695174</v>
      </c>
      <c r="C1553" s="5">
        <v>1776155.452271813</v>
      </c>
      <c r="D1553" s="5">
        <v>1891678.991761035</v>
      </c>
      <c r="E1553" s="5">
        <v>1933866.444025449</v>
      </c>
      <c r="F1553" s="5">
        <v>1709549.150179308</v>
      </c>
      <c r="G1553" s="5">
        <v>1704000.770381557</v>
      </c>
      <c r="H1553" s="5">
        <v>1845530.688290181</v>
      </c>
      <c r="I1553" s="5">
        <v>1848213.695930139</v>
      </c>
      <c r="J1553" s="5">
        <v>1697693.595849865</v>
      </c>
      <c r="K1553" s="5">
        <v>1696320.344359813</v>
      </c>
      <c r="L1553" s="5">
        <v>1834512.352893339</v>
      </c>
      <c r="M1553" s="5">
        <v>1833550.408631544</v>
      </c>
      <c r="N1553" s="5">
        <v>1518737.278728323</v>
      </c>
    </row>
    <row r="1554" spans="1:14">
      <c r="A1554" s="10">
        <v>41415</v>
      </c>
      <c r="B1554" s="5">
        <v>1765950.31789934</v>
      </c>
      <c r="C1554" s="5">
        <v>1780039.798019272</v>
      </c>
      <c r="D1554" s="5">
        <v>1894815.797390006</v>
      </c>
      <c r="E1554" s="5">
        <v>1937361.913773177</v>
      </c>
      <c r="F1554" s="5">
        <v>1711412.710915926</v>
      </c>
      <c r="G1554" s="5">
        <v>1705500.8776908</v>
      </c>
      <c r="H1554" s="5">
        <v>1846893.698176277</v>
      </c>
      <c r="I1554" s="5">
        <v>1849416.211380838</v>
      </c>
      <c r="J1554" s="5">
        <v>1698846.730002586</v>
      </c>
      <c r="K1554" s="5">
        <v>1697440.007566872</v>
      </c>
      <c r="L1554" s="5">
        <v>1835277.987510628</v>
      </c>
      <c r="M1554" s="5">
        <v>1834321.713406336</v>
      </c>
      <c r="N1554" s="5">
        <v>1518923.921213119</v>
      </c>
    </row>
    <row r="1555" spans="1:14">
      <c r="A1555" s="10">
        <v>41416</v>
      </c>
      <c r="B1555" s="5">
        <v>1752266.752524268</v>
      </c>
      <c r="C1555" s="5">
        <v>1766504.614828792</v>
      </c>
      <c r="D1555" s="5">
        <v>1880007.140037108</v>
      </c>
      <c r="E1555" s="5">
        <v>1922940.976824712</v>
      </c>
      <c r="F1555" s="5">
        <v>1700214.362888744</v>
      </c>
      <c r="G1555" s="5">
        <v>1694056.635436331</v>
      </c>
      <c r="H1555" s="5">
        <v>1834855.108561559</v>
      </c>
      <c r="I1555" s="5">
        <v>1836898.91073277</v>
      </c>
      <c r="J1555" s="5">
        <v>1687995.745408593</v>
      </c>
      <c r="K1555" s="5">
        <v>1686431.519218473</v>
      </c>
      <c r="L1555" s="5">
        <v>1823797.123465586</v>
      </c>
      <c r="M1555" s="5">
        <v>1822455.005211345</v>
      </c>
      <c r="N1555" s="5">
        <v>1519110.586635007</v>
      </c>
    </row>
    <row r="1556" spans="1:14">
      <c r="A1556" s="10">
        <v>41417</v>
      </c>
      <c r="B1556" s="5">
        <v>1713654.22924119</v>
      </c>
      <c r="C1556" s="5">
        <v>1729664.883306857</v>
      </c>
      <c r="D1556" s="5">
        <v>1841029.163366258</v>
      </c>
      <c r="E1556" s="5">
        <v>1883016.401095807</v>
      </c>
      <c r="F1556" s="5">
        <v>1660664.869192807</v>
      </c>
      <c r="G1556" s="5">
        <v>1655044.038763788</v>
      </c>
      <c r="H1556" s="5">
        <v>1791557.075324324</v>
      </c>
      <c r="I1556" s="5">
        <v>1794711.251701287</v>
      </c>
      <c r="J1556" s="5">
        <v>1648177.396987036</v>
      </c>
      <c r="K1556" s="5">
        <v>1646949.874780276</v>
      </c>
      <c r="L1556" s="5">
        <v>1780500.194090742</v>
      </c>
      <c r="M1556" s="5">
        <v>1779892.049532495</v>
      </c>
      <c r="N1556" s="5">
        <v>1519297.274996807</v>
      </c>
    </row>
    <row r="1557" spans="1:14">
      <c r="A1557" s="10">
        <v>41418</v>
      </c>
      <c r="B1557" s="5">
        <v>1719234.953715086</v>
      </c>
      <c r="C1557" s="5">
        <v>1733986.284475657</v>
      </c>
      <c r="D1557" s="5">
        <v>1846321.134649649</v>
      </c>
      <c r="E1557" s="5">
        <v>1888131.379173297</v>
      </c>
      <c r="F1557" s="5">
        <v>1665197.107298076</v>
      </c>
      <c r="G1557" s="5">
        <v>1659504.490571311</v>
      </c>
      <c r="H1557" s="5">
        <v>1796342.777729934</v>
      </c>
      <c r="I1557" s="5">
        <v>1799133.227262927</v>
      </c>
      <c r="J1557" s="5">
        <v>1652330.789248062</v>
      </c>
      <c r="K1557" s="5">
        <v>1651398.654712838</v>
      </c>
      <c r="L1557" s="5">
        <v>1784896.379685914</v>
      </c>
      <c r="M1557" s="5">
        <v>1784453.506743597</v>
      </c>
      <c r="N1557" s="5">
        <v>1519483.986301337</v>
      </c>
    </row>
    <row r="1558" spans="1:14">
      <c r="A1558" s="10">
        <v>41421</v>
      </c>
      <c r="B1558" s="5">
        <v>1712870.165385285</v>
      </c>
      <c r="C1558" s="5">
        <v>1729667.805645964</v>
      </c>
      <c r="D1558" s="5">
        <v>1841330.387668714</v>
      </c>
      <c r="E1558" s="5">
        <v>1883958.027901788</v>
      </c>
      <c r="F1558" s="5">
        <v>1658664.073775741</v>
      </c>
      <c r="G1558" s="5">
        <v>1653515.293869952</v>
      </c>
      <c r="H1558" s="5">
        <v>1789747.677664288</v>
      </c>
      <c r="I1558" s="5">
        <v>1793163.502045308</v>
      </c>
      <c r="J1558" s="5">
        <v>1645594.703965685</v>
      </c>
      <c r="K1558" s="5">
        <v>1644975.283071305</v>
      </c>
      <c r="L1558" s="5">
        <v>1777972.706957916</v>
      </c>
      <c r="M1558" s="5">
        <v>1778054.412854783</v>
      </c>
      <c r="N1558" s="5">
        <v>1519670.720551417</v>
      </c>
    </row>
    <row r="1559" spans="1:14">
      <c r="A1559" s="10">
        <v>41422</v>
      </c>
      <c r="B1559" s="5">
        <v>1729798.851347056</v>
      </c>
      <c r="C1559" s="5">
        <v>1746758.435250425</v>
      </c>
      <c r="D1559" s="5">
        <v>1860071.580659234</v>
      </c>
      <c r="E1559" s="5">
        <v>1902938.769738433</v>
      </c>
      <c r="F1559" s="5">
        <v>1676186.924467856</v>
      </c>
      <c r="G1559" s="5">
        <v>1670820.206409473</v>
      </c>
      <c r="H1559" s="5">
        <v>1808674.16519611</v>
      </c>
      <c r="I1559" s="5">
        <v>1812147.386968826</v>
      </c>
      <c r="J1559" s="5">
        <v>1662880.899278805</v>
      </c>
      <c r="K1559" s="5">
        <v>1662066.302396344</v>
      </c>
      <c r="L1559" s="5">
        <v>1796651.37786009</v>
      </c>
      <c r="M1559" s="5">
        <v>1796802.726558484</v>
      </c>
      <c r="N1559" s="5">
        <v>1519857.477749866</v>
      </c>
    </row>
    <row r="1560" spans="1:14">
      <c r="A1560" s="10">
        <v>41423</v>
      </c>
      <c r="B1560" s="5">
        <v>1727849.918676596</v>
      </c>
      <c r="C1560" s="5">
        <v>1742074.408100547</v>
      </c>
      <c r="D1560" s="5">
        <v>1855717.984010333</v>
      </c>
      <c r="E1560" s="5">
        <v>1897984.023167808</v>
      </c>
      <c r="F1560" s="5">
        <v>1673355.864772255</v>
      </c>
      <c r="G1560" s="5">
        <v>1667439.885251494</v>
      </c>
      <c r="H1560" s="5">
        <v>1805104.734753432</v>
      </c>
      <c r="I1560" s="5">
        <v>1808068.081137775</v>
      </c>
      <c r="J1560" s="5">
        <v>1659706.168335517</v>
      </c>
      <c r="K1560" s="5">
        <v>1658845.865013683</v>
      </c>
      <c r="L1560" s="5">
        <v>1792865.065914623</v>
      </c>
      <c r="M1560" s="5">
        <v>1792872.4148656</v>
      </c>
      <c r="N1560" s="5">
        <v>1520044.257899505</v>
      </c>
    </row>
    <row r="1561" spans="1:14">
      <c r="A1561" s="10">
        <v>41424</v>
      </c>
      <c r="B1561" s="5">
        <v>1719940.371858718</v>
      </c>
      <c r="C1561" s="5">
        <v>1735133.194561719</v>
      </c>
      <c r="D1561" s="5">
        <v>1848376.801679209</v>
      </c>
      <c r="E1561" s="5">
        <v>1890781.872947106</v>
      </c>
      <c r="F1561" s="5">
        <v>1663265.00448643</v>
      </c>
      <c r="G1561" s="5">
        <v>1657457.009019939</v>
      </c>
      <c r="H1561" s="5">
        <v>1793909.099803639</v>
      </c>
      <c r="I1561" s="5">
        <v>1797362.455541589</v>
      </c>
      <c r="J1561" s="5">
        <v>1649022.455456115</v>
      </c>
      <c r="K1561" s="5">
        <v>1648208.297866479</v>
      </c>
      <c r="L1561" s="5">
        <v>1781246.499006172</v>
      </c>
      <c r="M1561" s="5">
        <v>1781384.93235549</v>
      </c>
      <c r="N1561" s="5">
        <v>1520231.061003155</v>
      </c>
    </row>
    <row r="1562" spans="1:14">
      <c r="A1562" s="10">
        <v>41425</v>
      </c>
      <c r="B1562" s="5">
        <v>1706238.992456849</v>
      </c>
      <c r="C1562" s="5">
        <v>1722666.642048797</v>
      </c>
      <c r="D1562" s="5">
        <v>1833613.256353737</v>
      </c>
      <c r="E1562" s="5">
        <v>1876100.184359059</v>
      </c>
      <c r="F1562" s="5">
        <v>1652248.6558037</v>
      </c>
      <c r="G1562" s="5">
        <v>1646025.208005646</v>
      </c>
      <c r="H1562" s="5">
        <v>1781926.197613039</v>
      </c>
      <c r="I1562" s="5">
        <v>1784788.344538733</v>
      </c>
      <c r="J1562" s="5">
        <v>1638399.738130325</v>
      </c>
      <c r="K1562" s="5">
        <v>1637427.141511383</v>
      </c>
      <c r="L1562" s="5">
        <v>1769723.229231924</v>
      </c>
      <c r="M1562" s="5">
        <v>1769701.492679565</v>
      </c>
      <c r="N1562" s="5">
        <v>1521240.468220389</v>
      </c>
    </row>
    <row r="1563" spans="1:14">
      <c r="A1563" s="10">
        <v>41428</v>
      </c>
      <c r="B1563" s="5">
        <v>1685595.873355173</v>
      </c>
      <c r="C1563" s="5">
        <v>1701251.638186126</v>
      </c>
      <c r="D1563" s="5">
        <v>1811813.942558136</v>
      </c>
      <c r="E1563" s="5">
        <v>1854533.068745284</v>
      </c>
      <c r="F1563" s="5">
        <v>1631690.737810821</v>
      </c>
      <c r="G1563" s="5">
        <v>1625728.935478883</v>
      </c>
      <c r="H1563" s="5">
        <v>1760313.648695424</v>
      </c>
      <c r="I1563" s="5">
        <v>1763196.600464811</v>
      </c>
      <c r="J1563" s="5">
        <v>1618046.68630184</v>
      </c>
      <c r="K1563" s="5">
        <v>1617150.209707496</v>
      </c>
      <c r="L1563" s="5">
        <v>1748414.028296335</v>
      </c>
      <c r="M1563" s="5">
        <v>1748312.44469678</v>
      </c>
      <c r="N1563" s="5">
        <v>1522250.545666613</v>
      </c>
    </row>
    <row r="1564" spans="1:14">
      <c r="A1564" s="10">
        <v>41429</v>
      </c>
      <c r="B1564" s="5">
        <v>1686512.552934651</v>
      </c>
      <c r="C1564" s="5">
        <v>1702539.030996707</v>
      </c>
      <c r="D1564" s="5">
        <v>1811212.052801884</v>
      </c>
      <c r="E1564" s="5">
        <v>1852702.118991925</v>
      </c>
      <c r="F1564" s="5">
        <v>1632985.407672484</v>
      </c>
      <c r="G1564" s="5">
        <v>1627003.111690461</v>
      </c>
      <c r="H1564" s="5">
        <v>1761237.9803718</v>
      </c>
      <c r="I1564" s="5">
        <v>1763949.877974917</v>
      </c>
      <c r="J1564" s="5">
        <v>1619621.961422621</v>
      </c>
      <c r="K1564" s="5">
        <v>1618601.160096151</v>
      </c>
      <c r="L1564" s="5">
        <v>1749242.127464063</v>
      </c>
      <c r="M1564" s="5">
        <v>1749071.909048491</v>
      </c>
      <c r="N1564" s="5">
        <v>1523261.29378685</v>
      </c>
    </row>
    <row r="1565" spans="1:14">
      <c r="A1565" s="10">
        <v>41430</v>
      </c>
      <c r="B1565" s="5">
        <v>1648927.38663953</v>
      </c>
      <c r="C1565" s="5">
        <v>1664208.087423461</v>
      </c>
      <c r="D1565" s="5">
        <v>1772934.114494852</v>
      </c>
      <c r="E1565" s="5">
        <v>1811409.899812584</v>
      </c>
      <c r="F1565" s="5">
        <v>1598319.555233551</v>
      </c>
      <c r="G1565" s="5">
        <v>1592795.209713993</v>
      </c>
      <c r="H1565" s="5">
        <v>1724293.499389898</v>
      </c>
      <c r="I1565" s="5">
        <v>1727285.074163842</v>
      </c>
      <c r="J1565" s="5">
        <v>1585941.413744623</v>
      </c>
      <c r="K1565" s="5">
        <v>1584799.200115532</v>
      </c>
      <c r="L1565" s="5">
        <v>1713393.056873517</v>
      </c>
      <c r="M1565" s="5">
        <v>1713036.257669805</v>
      </c>
      <c r="N1565" s="5">
        <v>1524272.713026413</v>
      </c>
    </row>
    <row r="1566" spans="1:14">
      <c r="A1566" s="10">
        <v>41431</v>
      </c>
      <c r="B1566" s="5">
        <v>1637517.465531872</v>
      </c>
      <c r="C1566" s="5">
        <v>1652598.118565653</v>
      </c>
      <c r="D1566" s="5">
        <v>1761959.237451775</v>
      </c>
      <c r="E1566" s="5">
        <v>1800829.08571732</v>
      </c>
      <c r="F1566" s="5">
        <v>1587327.781824136</v>
      </c>
      <c r="G1566" s="5">
        <v>1582157.723428706</v>
      </c>
      <c r="H1566" s="5">
        <v>1713296.838929051</v>
      </c>
      <c r="I1566" s="5">
        <v>1716647.167086323</v>
      </c>
      <c r="J1566" s="5">
        <v>1575157.903175588</v>
      </c>
      <c r="K1566" s="5">
        <v>1574175.22960385</v>
      </c>
      <c r="L1566" s="5">
        <v>1702368.890987511</v>
      </c>
      <c r="M1566" s="5">
        <v>1702358.964521127</v>
      </c>
      <c r="N1566" s="5">
        <v>1525284.803830917</v>
      </c>
    </row>
    <row r="1567" spans="1:14">
      <c r="A1567" s="10">
        <v>41432</v>
      </c>
      <c r="B1567" s="5">
        <v>1653696.988348973</v>
      </c>
      <c r="C1567" s="5">
        <v>1670971.882928114</v>
      </c>
      <c r="D1567" s="5">
        <v>1779761.010893072</v>
      </c>
      <c r="E1567" s="5">
        <v>1819857.801844501</v>
      </c>
      <c r="F1567" s="5">
        <v>1600739.575714638</v>
      </c>
      <c r="G1567" s="5">
        <v>1596219.041739345</v>
      </c>
      <c r="H1567" s="5">
        <v>1727864.569399564</v>
      </c>
      <c r="I1567" s="5">
        <v>1731673.650522585</v>
      </c>
      <c r="J1567" s="5">
        <v>1587939.09489066</v>
      </c>
      <c r="K1567" s="5">
        <v>1587243.936987695</v>
      </c>
      <c r="L1567" s="5">
        <v>1716421.795429709</v>
      </c>
      <c r="M1567" s="5">
        <v>1716600.231014417</v>
      </c>
      <c r="N1567" s="5">
        <v>1526297.566646266</v>
      </c>
    </row>
    <row r="1568" spans="1:14">
      <c r="A1568" s="10">
        <v>41435</v>
      </c>
      <c r="B1568" s="5">
        <v>1667068.380185521</v>
      </c>
      <c r="C1568" s="5">
        <v>1684202.516795873</v>
      </c>
      <c r="D1568" s="5">
        <v>1793106.476382809</v>
      </c>
      <c r="E1568" s="5">
        <v>1832638.363547008</v>
      </c>
      <c r="F1568" s="5">
        <v>1613451.201681303</v>
      </c>
      <c r="G1568" s="5">
        <v>1607794.226833933</v>
      </c>
      <c r="H1568" s="5">
        <v>1739923.301761455</v>
      </c>
      <c r="I1568" s="5">
        <v>1743223.889914982</v>
      </c>
      <c r="J1568" s="5">
        <v>1600577.194105982</v>
      </c>
      <c r="K1568" s="5">
        <v>1599684.689061179</v>
      </c>
      <c r="L1568" s="5">
        <v>1728398.79450628</v>
      </c>
      <c r="M1568" s="5">
        <v>1728219.49807489</v>
      </c>
      <c r="N1568" s="5">
        <v>1527311.001918667</v>
      </c>
    </row>
    <row r="1569" spans="1:14">
      <c r="A1569" s="10">
        <v>41436</v>
      </c>
      <c r="B1569" s="5">
        <v>1636425.330602131</v>
      </c>
      <c r="C1569" s="5">
        <v>1653592.789245982</v>
      </c>
      <c r="D1569" s="5">
        <v>1760969.07556326</v>
      </c>
      <c r="E1569" s="5">
        <v>1799892.15274977</v>
      </c>
      <c r="F1569" s="5">
        <v>1586270.942084585</v>
      </c>
      <c r="G1569" s="5">
        <v>1579815.750416487</v>
      </c>
      <c r="H1569" s="5">
        <v>1710486.727869618</v>
      </c>
      <c r="I1569" s="5">
        <v>1713184.403699658</v>
      </c>
      <c r="J1569" s="5">
        <v>1574135.9618339</v>
      </c>
      <c r="K1569" s="5">
        <v>1573048.521759365</v>
      </c>
      <c r="L1569" s="5">
        <v>1699877.075598174</v>
      </c>
      <c r="M1569" s="5">
        <v>1699108.660834628</v>
      </c>
      <c r="N1569" s="5">
        <v>1528325.110094617</v>
      </c>
    </row>
    <row r="1570" spans="1:14">
      <c r="A1570" s="10">
        <v>41437</v>
      </c>
      <c r="B1570" s="5">
        <v>1627714.945869642</v>
      </c>
      <c r="C1570" s="5">
        <v>1644007.50813505</v>
      </c>
      <c r="D1570" s="5">
        <v>1748824.27922372</v>
      </c>
      <c r="E1570" s="5">
        <v>1789290.263197439</v>
      </c>
      <c r="F1570" s="5">
        <v>1575416.396944881</v>
      </c>
      <c r="G1570" s="5">
        <v>1569027.027067628</v>
      </c>
      <c r="H1570" s="5">
        <v>1698150.798744432</v>
      </c>
      <c r="I1570" s="5">
        <v>1701223.498082767</v>
      </c>
      <c r="J1570" s="5">
        <v>1563124.915397125</v>
      </c>
      <c r="K1570" s="5">
        <v>1562303.7276756</v>
      </c>
      <c r="L1570" s="5">
        <v>1687545.962582769</v>
      </c>
      <c r="M1570" s="5">
        <v>1686922.191602063</v>
      </c>
      <c r="N1570" s="5">
        <v>1529339.891620914</v>
      </c>
    </row>
    <row r="1571" spans="1:14">
      <c r="A1571" s="10">
        <v>41438</v>
      </c>
      <c r="B1571" s="5">
        <v>1632421.13643456</v>
      </c>
      <c r="C1571" s="5">
        <v>1649021.132075826</v>
      </c>
      <c r="D1571" s="5">
        <v>1756627.019663049</v>
      </c>
      <c r="E1571" s="5">
        <v>1797470.559687665</v>
      </c>
      <c r="F1571" s="5">
        <v>1577074.603637018</v>
      </c>
      <c r="G1571" s="5">
        <v>1571806.88513729</v>
      </c>
      <c r="H1571" s="5">
        <v>1701309.027469498</v>
      </c>
      <c r="I1571" s="5">
        <v>1705193.055925973</v>
      </c>
      <c r="J1571" s="5">
        <v>1563976.957823394</v>
      </c>
      <c r="K1571" s="5">
        <v>1563451.002866375</v>
      </c>
      <c r="L1571" s="5">
        <v>1689965.460532381</v>
      </c>
      <c r="M1571" s="5">
        <v>1689845.027197314</v>
      </c>
      <c r="N1571" s="5">
        <v>1530355.346944651</v>
      </c>
    </row>
    <row r="1572" spans="1:14">
      <c r="A1572" s="10">
        <v>41439</v>
      </c>
      <c r="B1572" s="5">
        <v>1639391.188709035</v>
      </c>
      <c r="C1572" s="5">
        <v>1655642.747405501</v>
      </c>
      <c r="D1572" s="5">
        <v>1763588.266070404</v>
      </c>
      <c r="E1572" s="5">
        <v>1803736.336188627</v>
      </c>
      <c r="F1572" s="5">
        <v>1586308.999281218</v>
      </c>
      <c r="G1572" s="5">
        <v>1580248.188236937</v>
      </c>
      <c r="H1572" s="5">
        <v>1710655.070736196</v>
      </c>
      <c r="I1572" s="5">
        <v>1713654.234198715</v>
      </c>
      <c r="J1572" s="5">
        <v>1573199.891371531</v>
      </c>
      <c r="K1572" s="5">
        <v>1572628.037894437</v>
      </c>
      <c r="L1572" s="5">
        <v>1699260.229106071</v>
      </c>
      <c r="M1572" s="5">
        <v>1698861.718773276</v>
      </c>
      <c r="N1572" s="5">
        <v>1531371.476513217</v>
      </c>
    </row>
    <row r="1573" spans="1:14">
      <c r="A1573" s="10">
        <v>41442</v>
      </c>
      <c r="B1573" s="5">
        <v>1653179.227802407</v>
      </c>
      <c r="C1573" s="5">
        <v>1669766.019552745</v>
      </c>
      <c r="D1573" s="5">
        <v>1778157.675214106</v>
      </c>
      <c r="E1573" s="5">
        <v>1818862.057168542</v>
      </c>
      <c r="F1573" s="5">
        <v>1600500.525525282</v>
      </c>
      <c r="G1573" s="5">
        <v>1594294.902812762</v>
      </c>
      <c r="H1573" s="5">
        <v>1725446.558401048</v>
      </c>
      <c r="I1573" s="5">
        <v>1728513.568289314</v>
      </c>
      <c r="J1573" s="5">
        <v>1587449.265319135</v>
      </c>
      <c r="K1573" s="5">
        <v>1586887.742371642</v>
      </c>
      <c r="L1573" s="5">
        <v>1714364.771508324</v>
      </c>
      <c r="M1573" s="5">
        <v>1713591.457501885</v>
      </c>
      <c r="N1573" s="5">
        <v>1532388.2807743</v>
      </c>
    </row>
    <row r="1574" spans="1:14">
      <c r="A1574" s="10">
        <v>41443</v>
      </c>
      <c r="B1574" s="5">
        <v>1654620.390163095</v>
      </c>
      <c r="C1574" s="5">
        <v>1672044.65183484</v>
      </c>
      <c r="D1574" s="5">
        <v>1780353.691379521</v>
      </c>
      <c r="E1574" s="5">
        <v>1820554.92442271</v>
      </c>
      <c r="F1574" s="5">
        <v>1601834.695618158</v>
      </c>
      <c r="G1574" s="5">
        <v>1595629.541059507</v>
      </c>
      <c r="H1574" s="5">
        <v>1726823.574679753</v>
      </c>
      <c r="I1574" s="5">
        <v>1730105.976823363</v>
      </c>
      <c r="J1574" s="5">
        <v>1588589.586897708</v>
      </c>
      <c r="K1574" s="5">
        <v>1588243.179036055</v>
      </c>
      <c r="L1574" s="5">
        <v>1715531.829685552</v>
      </c>
      <c r="M1574" s="5">
        <v>1715005.201040819</v>
      </c>
      <c r="N1574" s="5">
        <v>1533405.760175883</v>
      </c>
    </row>
    <row r="1575" spans="1:14">
      <c r="A1575" s="10">
        <v>41444</v>
      </c>
      <c r="B1575" s="5">
        <v>1647111.425974741</v>
      </c>
      <c r="C1575" s="5">
        <v>1663861.747579135</v>
      </c>
      <c r="D1575" s="5">
        <v>1771855.764205459</v>
      </c>
      <c r="E1575" s="5">
        <v>1811550.945937509</v>
      </c>
      <c r="F1575" s="5">
        <v>1595012.233484915</v>
      </c>
      <c r="G1575" s="5">
        <v>1588543.124064021</v>
      </c>
      <c r="H1575" s="5">
        <v>1719323.36596938</v>
      </c>
      <c r="I1575" s="5">
        <v>1722248.892000269</v>
      </c>
      <c r="J1575" s="5">
        <v>1582174.739682866</v>
      </c>
      <c r="K1575" s="5">
        <v>1581752.174564839</v>
      </c>
      <c r="L1575" s="5">
        <v>1708565.159340254</v>
      </c>
      <c r="M1575" s="5">
        <v>1707875.359258269</v>
      </c>
      <c r="N1575" s="5">
        <v>1534423.915166249</v>
      </c>
    </row>
    <row r="1576" spans="1:14">
      <c r="A1576" s="10">
        <v>41445</v>
      </c>
      <c r="B1576" s="5">
        <v>1601597.678302519</v>
      </c>
      <c r="C1576" s="5">
        <v>1617450.174279731</v>
      </c>
      <c r="D1576" s="5">
        <v>1723828.206795229</v>
      </c>
      <c r="E1576" s="5">
        <v>1762071.847437418</v>
      </c>
      <c r="F1576" s="5">
        <v>1550371.970489668</v>
      </c>
      <c r="G1576" s="5">
        <v>1544100.707777676</v>
      </c>
      <c r="H1576" s="5">
        <v>1671607.72129507</v>
      </c>
      <c r="I1576" s="5">
        <v>1674404.342327623</v>
      </c>
      <c r="J1576" s="5">
        <v>1538272.099765053</v>
      </c>
      <c r="K1576" s="5">
        <v>1537760.976519065</v>
      </c>
      <c r="L1576" s="5">
        <v>1661634.369838775</v>
      </c>
      <c r="M1576" s="5">
        <v>1660703.89966904</v>
      </c>
      <c r="N1576" s="5">
        <v>1535442.746193976</v>
      </c>
    </row>
    <row r="1577" spans="1:14">
      <c r="A1577" s="10">
        <v>41446</v>
      </c>
      <c r="B1577" s="5">
        <v>1594467.180831275</v>
      </c>
      <c r="C1577" s="5">
        <v>1609285.897630497</v>
      </c>
      <c r="D1577" s="5">
        <v>1715383.514106247</v>
      </c>
      <c r="E1577" s="5">
        <v>1754175.042249475</v>
      </c>
      <c r="F1577" s="5">
        <v>1545406.89273046</v>
      </c>
      <c r="G1577" s="5">
        <v>1538948.772537451</v>
      </c>
      <c r="H1577" s="5">
        <v>1665861.837692</v>
      </c>
      <c r="I1577" s="5">
        <v>1668600.053384638</v>
      </c>
      <c r="J1577" s="5">
        <v>1533633.729377864</v>
      </c>
      <c r="K1577" s="5">
        <v>1533015.381637368</v>
      </c>
      <c r="L1577" s="5">
        <v>1656392.025466569</v>
      </c>
      <c r="M1577" s="5">
        <v>1655512.566574762</v>
      </c>
      <c r="N1577" s="5">
        <v>1536462.253707942</v>
      </c>
    </row>
    <row r="1578" spans="1:14">
      <c r="A1578" s="10">
        <v>41449</v>
      </c>
      <c r="B1578" s="5">
        <v>1564143.722363607</v>
      </c>
      <c r="C1578" s="5">
        <v>1578789.116804375</v>
      </c>
      <c r="D1578" s="5">
        <v>1681755.138616456</v>
      </c>
      <c r="E1578" s="5">
        <v>1719364.272271665</v>
      </c>
      <c r="F1578" s="5">
        <v>1515930.777825214</v>
      </c>
      <c r="G1578" s="5">
        <v>1509359.148562566</v>
      </c>
      <c r="H1578" s="5">
        <v>1633198.752056432</v>
      </c>
      <c r="I1578" s="5">
        <v>1635705.525483658</v>
      </c>
      <c r="J1578" s="5">
        <v>1504765.197384072</v>
      </c>
      <c r="K1578" s="5">
        <v>1504206.301621913</v>
      </c>
      <c r="L1578" s="5">
        <v>1624702.890176021</v>
      </c>
      <c r="M1578" s="5">
        <v>1623574.758970225</v>
      </c>
      <c r="N1578" s="5">
        <v>1537482.438157322</v>
      </c>
    </row>
    <row r="1579" spans="1:14">
      <c r="A1579" s="10">
        <v>41450</v>
      </c>
      <c r="B1579" s="5">
        <v>1590692.726582397</v>
      </c>
      <c r="C1579" s="5">
        <v>1604951.952436978</v>
      </c>
      <c r="D1579" s="5">
        <v>1711407.605212173</v>
      </c>
      <c r="E1579" s="5">
        <v>1748475.759020125</v>
      </c>
      <c r="F1579" s="5">
        <v>1539128.401309804</v>
      </c>
      <c r="G1579" s="5">
        <v>1533098.894744243</v>
      </c>
      <c r="H1579" s="5">
        <v>1658611.022203314</v>
      </c>
      <c r="I1579" s="5">
        <v>1661567.64481617</v>
      </c>
      <c r="J1579" s="5">
        <v>1527278.510075728</v>
      </c>
      <c r="K1579" s="5">
        <v>1526981.025092682</v>
      </c>
      <c r="L1579" s="5">
        <v>1649558.729755471</v>
      </c>
      <c r="M1579" s="5">
        <v>1648536.408160828</v>
      </c>
      <c r="N1579" s="5">
        <v>1538503.29999159</v>
      </c>
    </row>
    <row r="1580" spans="1:14">
      <c r="A1580" s="10">
        <v>41451</v>
      </c>
      <c r="B1580" s="5">
        <v>1611916.178448622</v>
      </c>
      <c r="C1580" s="5">
        <v>1627151.86042493</v>
      </c>
      <c r="D1580" s="5">
        <v>1735422.620713499</v>
      </c>
      <c r="E1580" s="5">
        <v>1773641.849417642</v>
      </c>
      <c r="F1580" s="5">
        <v>1557553.519683358</v>
      </c>
      <c r="G1580" s="5">
        <v>1552100.094421009</v>
      </c>
      <c r="H1580" s="5">
        <v>1679605.867033563</v>
      </c>
      <c r="I1580" s="5">
        <v>1683276.186450983</v>
      </c>
      <c r="J1580" s="5">
        <v>1545027.002164236</v>
      </c>
      <c r="K1580" s="5">
        <v>1545088.133666043</v>
      </c>
      <c r="L1580" s="5">
        <v>1669732.936371201</v>
      </c>
      <c r="M1580" s="5">
        <v>1669207.674930722</v>
      </c>
      <c r="N1580" s="5">
        <v>1539524.839660516</v>
      </c>
    </row>
    <row r="1581" spans="1:14">
      <c r="A1581" s="10">
        <v>41452</v>
      </c>
      <c r="B1581" s="5">
        <v>1630214.492608969</v>
      </c>
      <c r="C1581" s="5">
        <v>1645486.529145059</v>
      </c>
      <c r="D1581" s="5">
        <v>1755349.376604112</v>
      </c>
      <c r="E1581" s="5">
        <v>1792662.686375628</v>
      </c>
      <c r="F1581" s="5">
        <v>1576653.567914852</v>
      </c>
      <c r="G1581" s="5">
        <v>1571075.705574655</v>
      </c>
      <c r="H1581" s="5">
        <v>1699981.140292672</v>
      </c>
      <c r="I1581" s="5">
        <v>1703508.061629438</v>
      </c>
      <c r="J1581" s="5">
        <v>1563574.453900211</v>
      </c>
      <c r="K1581" s="5">
        <v>1563808.259107842</v>
      </c>
      <c r="L1581" s="5">
        <v>1689715.062328745</v>
      </c>
      <c r="M1581" s="5">
        <v>1689178.602829433</v>
      </c>
      <c r="N1581" s="5">
        <v>1540547.057614173</v>
      </c>
    </row>
    <row r="1582" spans="1:14">
      <c r="A1582" s="10">
        <v>41453</v>
      </c>
      <c r="B1582" s="5">
        <v>1633414.268069468</v>
      </c>
      <c r="C1582" s="5">
        <v>1649115.41361813</v>
      </c>
      <c r="D1582" s="5">
        <v>1758794.7660822</v>
      </c>
      <c r="E1582" s="5">
        <v>1796616.146749091</v>
      </c>
      <c r="F1582" s="5">
        <v>1581323.609151752</v>
      </c>
      <c r="G1582" s="5">
        <v>1575522.243088003</v>
      </c>
      <c r="H1582" s="5">
        <v>1705016.477280251</v>
      </c>
      <c r="I1582" s="5">
        <v>1708329.415860458</v>
      </c>
      <c r="J1582" s="5">
        <v>1568647.732015873</v>
      </c>
      <c r="K1582" s="5">
        <v>1569052.384913086</v>
      </c>
      <c r="L1582" s="5">
        <v>1695197.624688365</v>
      </c>
      <c r="M1582" s="5">
        <v>1694843.149649142</v>
      </c>
      <c r="N1582" s="5">
        <v>1539111.945806947</v>
      </c>
    </row>
    <row r="1583" spans="1:14">
      <c r="A1583" s="10">
        <v>41456</v>
      </c>
      <c r="B1583" s="5">
        <v>1643211.521645307</v>
      </c>
      <c r="C1583" s="5">
        <v>1659268.166410045</v>
      </c>
      <c r="D1583" s="5">
        <v>1769344.054556049</v>
      </c>
      <c r="E1583" s="5">
        <v>1807676.985456484</v>
      </c>
      <c r="F1583" s="5">
        <v>1591179.739441796</v>
      </c>
      <c r="G1583" s="5">
        <v>1585451.08218605</v>
      </c>
      <c r="H1583" s="5">
        <v>1715643.564898173</v>
      </c>
      <c r="I1583" s="5">
        <v>1719095.197156756</v>
      </c>
      <c r="J1583" s="5">
        <v>1578303.815624587</v>
      </c>
      <c r="K1583" s="5">
        <v>1578609.886403396</v>
      </c>
      <c r="L1583" s="5">
        <v>1705632.708144769</v>
      </c>
      <c r="M1583" s="5">
        <v>1705166.875029101</v>
      </c>
      <c r="N1583" s="5">
        <v>1537678.17089228</v>
      </c>
    </row>
    <row r="1584" spans="1:14">
      <c r="A1584" s="10">
        <v>41457</v>
      </c>
      <c r="B1584" s="5">
        <v>1653420.656817702</v>
      </c>
      <c r="C1584" s="5">
        <v>1670232.895371374</v>
      </c>
      <c r="D1584" s="5">
        <v>1780336.84056168</v>
      </c>
      <c r="E1584" s="5">
        <v>1819622.425377776</v>
      </c>
      <c r="F1584" s="5">
        <v>1601104.086533139</v>
      </c>
      <c r="G1584" s="5">
        <v>1594995.840291919</v>
      </c>
      <c r="H1584" s="5">
        <v>1726344.205310457</v>
      </c>
      <c r="I1584" s="5">
        <v>1729444.521713146</v>
      </c>
      <c r="J1584" s="5">
        <v>1588052.051712546</v>
      </c>
      <c r="K1584" s="5">
        <v>1588155.738801298</v>
      </c>
      <c r="L1584" s="5">
        <v>1716167.378436851</v>
      </c>
      <c r="M1584" s="5">
        <v>1715478.01741014</v>
      </c>
      <c r="N1584" s="5">
        <v>1536245.731624778</v>
      </c>
    </row>
    <row r="1585" spans="1:14">
      <c r="A1585" s="10">
        <v>41458</v>
      </c>
      <c r="B1585" s="5">
        <v>1639185.199529341</v>
      </c>
      <c r="C1585" s="5">
        <v>1655462.641192242</v>
      </c>
      <c r="D1585" s="5">
        <v>1765008.67289412</v>
      </c>
      <c r="E1585" s="5">
        <v>1803531.085177641</v>
      </c>
      <c r="F1585" s="5">
        <v>1589286.323043478</v>
      </c>
      <c r="G1585" s="5">
        <v>1583131.081324574</v>
      </c>
      <c r="H1585" s="5">
        <v>1713602.043391252</v>
      </c>
      <c r="I1585" s="5">
        <v>1716579.633994212</v>
      </c>
      <c r="J1585" s="5">
        <v>1576796.666109875</v>
      </c>
      <c r="K1585" s="5">
        <v>1576738.605312632</v>
      </c>
      <c r="L1585" s="5">
        <v>1704003.970076148</v>
      </c>
      <c r="M1585" s="5">
        <v>1703145.573530029</v>
      </c>
      <c r="N1585" s="5">
        <v>1534814.626760205</v>
      </c>
    </row>
    <row r="1586" spans="1:14">
      <c r="A1586" s="10">
        <v>41459</v>
      </c>
      <c r="B1586" s="5">
        <v>1653373.552287713</v>
      </c>
      <c r="C1586" s="5">
        <v>1669293.684269054</v>
      </c>
      <c r="D1586" s="5">
        <v>1780286.120298962</v>
      </c>
      <c r="E1586" s="5">
        <v>1818599.209041491</v>
      </c>
      <c r="F1586" s="5">
        <v>1603074.543254829</v>
      </c>
      <c r="G1586" s="5">
        <v>1596730.002896836</v>
      </c>
      <c r="H1586" s="5">
        <v>1728468.793319391</v>
      </c>
      <c r="I1586" s="5">
        <v>1731324.863931647</v>
      </c>
      <c r="J1586" s="5">
        <v>1590399.081895417</v>
      </c>
      <c r="K1586" s="5">
        <v>1590255.255820895</v>
      </c>
      <c r="L1586" s="5">
        <v>1718703.754137953</v>
      </c>
      <c r="M1586" s="5">
        <v>1717745.852488465</v>
      </c>
      <c r="N1586" s="5">
        <v>1533384.855055484</v>
      </c>
    </row>
    <row r="1587" spans="1:14">
      <c r="A1587" s="10">
        <v>41460</v>
      </c>
      <c r="B1587" s="5">
        <v>1680715.848020961</v>
      </c>
      <c r="C1587" s="5">
        <v>1697599.22386007</v>
      </c>
      <c r="D1587" s="5">
        <v>1809727.204271582</v>
      </c>
      <c r="E1587" s="5">
        <v>1849436.46218443</v>
      </c>
      <c r="F1587" s="5">
        <v>1626855.741725602</v>
      </c>
      <c r="G1587" s="5">
        <v>1620850.217789195</v>
      </c>
      <c r="H1587" s="5">
        <v>1754110.183233181</v>
      </c>
      <c r="I1587" s="5">
        <v>1757478.269761533</v>
      </c>
      <c r="J1587" s="5">
        <v>1613642.960817581</v>
      </c>
      <c r="K1587" s="5">
        <v>1613989.213961855</v>
      </c>
      <c r="L1587" s="5">
        <v>1743822.821684597</v>
      </c>
      <c r="M1587" s="5">
        <v>1743382.559558315</v>
      </c>
      <c r="N1587" s="5">
        <v>1531956.415268698</v>
      </c>
    </row>
    <row r="1588" spans="1:14">
      <c r="A1588" s="10">
        <v>41463</v>
      </c>
      <c r="B1588" s="5">
        <v>1681444.895370534</v>
      </c>
      <c r="C1588" s="5">
        <v>1698443.271054225</v>
      </c>
      <c r="D1588" s="5">
        <v>1810512.213125565</v>
      </c>
      <c r="E1588" s="5">
        <v>1850356.002930405</v>
      </c>
      <c r="F1588" s="5">
        <v>1626761.102823492</v>
      </c>
      <c r="G1588" s="5">
        <v>1621081.541132797</v>
      </c>
      <c r="H1588" s="5">
        <v>1754008.141572286</v>
      </c>
      <c r="I1588" s="5">
        <v>1757729.092289862</v>
      </c>
      <c r="J1588" s="5">
        <v>1613206.418770415</v>
      </c>
      <c r="K1588" s="5">
        <v>1613642.425926534</v>
      </c>
      <c r="L1588" s="5">
        <v>1743351.061820142</v>
      </c>
      <c r="M1588" s="5">
        <v>1743007.969562662</v>
      </c>
      <c r="N1588" s="5">
        <v>1530529.306159086</v>
      </c>
    </row>
    <row r="1589" spans="1:14">
      <c r="A1589" s="10">
        <v>41464</v>
      </c>
      <c r="B1589" s="5">
        <v>1710526.699727049</v>
      </c>
      <c r="C1589" s="5">
        <v>1727913.529449127</v>
      </c>
      <c r="D1589" s="5">
        <v>1841826.329997409</v>
      </c>
      <c r="E1589" s="5">
        <v>1882462.150046564</v>
      </c>
      <c r="F1589" s="5">
        <v>1655662.703241582</v>
      </c>
      <c r="G1589" s="5">
        <v>1649576.900085142</v>
      </c>
      <c r="H1589" s="5">
        <v>1785170.456893086</v>
      </c>
      <c r="I1589" s="5">
        <v>1788626.44085308</v>
      </c>
      <c r="J1589" s="5">
        <v>1641938.13579681</v>
      </c>
      <c r="K1589" s="5">
        <v>1642167.907146646</v>
      </c>
      <c r="L1589" s="5">
        <v>1774400.696140379</v>
      </c>
      <c r="M1589" s="5">
        <v>1773820.335613162</v>
      </c>
      <c r="N1589" s="5">
        <v>1529103.526487041</v>
      </c>
    </row>
    <row r="1590" spans="1:14">
      <c r="A1590" s="10">
        <v>41465</v>
      </c>
      <c r="B1590" s="5">
        <v>1693255.330890551</v>
      </c>
      <c r="C1590" s="5">
        <v>1709953.996458618</v>
      </c>
      <c r="D1590" s="5">
        <v>1823229.214919793</v>
      </c>
      <c r="E1590" s="5">
        <v>1862896.274491481</v>
      </c>
      <c r="F1590" s="5">
        <v>1639182.323241787</v>
      </c>
      <c r="G1590" s="5">
        <v>1633078.595115739</v>
      </c>
      <c r="H1590" s="5">
        <v>1767400.963483346</v>
      </c>
      <c r="I1590" s="5">
        <v>1770737.426708902</v>
      </c>
      <c r="J1590" s="5">
        <v>1625731.342197632</v>
      </c>
      <c r="K1590" s="5">
        <v>1625775.92042253</v>
      </c>
      <c r="L1590" s="5">
        <v>1756886.427351788</v>
      </c>
      <c r="M1590" s="5">
        <v>1756114.205036745</v>
      </c>
      <c r="N1590" s="5">
        <v>1527679.075014114</v>
      </c>
    </row>
    <row r="1591" spans="1:14">
      <c r="A1591" s="10">
        <v>41466</v>
      </c>
      <c r="B1591" s="5">
        <v>1712327.162801241</v>
      </c>
      <c r="C1591" s="5">
        <v>1728032.513214696</v>
      </c>
      <c r="D1591" s="5">
        <v>1843764.996196985</v>
      </c>
      <c r="E1591" s="5">
        <v>1882591.775997942</v>
      </c>
      <c r="F1591" s="5">
        <v>1657287.141130262</v>
      </c>
      <c r="G1591" s="5">
        <v>1650762.343083431</v>
      </c>
      <c r="H1591" s="5">
        <v>1786921.960096156</v>
      </c>
      <c r="I1591" s="5">
        <v>1789911.80965932</v>
      </c>
      <c r="J1591" s="5">
        <v>1643350.185088354</v>
      </c>
      <c r="K1591" s="5">
        <v>1643224.07085374</v>
      </c>
      <c r="L1591" s="5">
        <v>1775926.661821592</v>
      </c>
      <c r="M1591" s="5">
        <v>1774961.171853613</v>
      </c>
      <c r="N1591" s="5">
        <v>1526255.950503006</v>
      </c>
    </row>
    <row r="1592" spans="1:14">
      <c r="A1592" s="10">
        <v>41467</v>
      </c>
      <c r="B1592" s="5">
        <v>1723419.60642763</v>
      </c>
      <c r="C1592" s="5">
        <v>1738543.759656108</v>
      </c>
      <c r="D1592" s="5">
        <v>1855708.893207395</v>
      </c>
      <c r="E1592" s="5">
        <v>1894043.172863894</v>
      </c>
      <c r="F1592" s="5">
        <v>1667234.516290345</v>
      </c>
      <c r="G1592" s="5">
        <v>1660822.708427047</v>
      </c>
      <c r="H1592" s="5">
        <v>1797647.429857989</v>
      </c>
      <c r="I1592" s="5">
        <v>1800820.204082947</v>
      </c>
      <c r="J1592" s="5">
        <v>1652987.832232131</v>
      </c>
      <c r="K1592" s="5">
        <v>1653073.045839531</v>
      </c>
      <c r="L1592" s="5">
        <v>1786341.82146022</v>
      </c>
      <c r="M1592" s="5">
        <v>1785599.738128542</v>
      </c>
      <c r="N1592" s="5">
        <v>1524834.151717575</v>
      </c>
    </row>
    <row r="1593" spans="1:14">
      <c r="A1593" s="10">
        <v>41470</v>
      </c>
      <c r="B1593" s="5">
        <v>1727309.801648733</v>
      </c>
      <c r="C1593" s="5">
        <v>1742615.393406177</v>
      </c>
      <c r="D1593" s="5">
        <v>1859897.698905781</v>
      </c>
      <c r="E1593" s="5">
        <v>1898478.98304347</v>
      </c>
      <c r="F1593" s="5">
        <v>1670498.168732293</v>
      </c>
      <c r="G1593" s="5">
        <v>1664098.091637333</v>
      </c>
      <c r="H1593" s="5">
        <v>1801166.368775635</v>
      </c>
      <c r="I1593" s="5">
        <v>1804371.682655145</v>
      </c>
      <c r="J1593" s="5">
        <v>1656192.053409611</v>
      </c>
      <c r="K1593" s="5">
        <v>1656204.238017644</v>
      </c>
      <c r="L1593" s="5">
        <v>1789804.541622419</v>
      </c>
      <c r="M1593" s="5">
        <v>1788981.957654377</v>
      </c>
      <c r="N1593" s="5">
        <v>1523413.677422826</v>
      </c>
    </row>
    <row r="1594" spans="1:14">
      <c r="A1594" s="10">
        <v>41471</v>
      </c>
      <c r="B1594" s="5">
        <v>1723633.404633061</v>
      </c>
      <c r="C1594" s="5">
        <v>1737923.910044531</v>
      </c>
      <c r="D1594" s="5">
        <v>1855939.102513178</v>
      </c>
      <c r="E1594" s="5">
        <v>1893367.882455764</v>
      </c>
      <c r="F1594" s="5">
        <v>1665601.540819847</v>
      </c>
      <c r="G1594" s="5">
        <v>1659148.181581397</v>
      </c>
      <c r="H1594" s="5">
        <v>1795886.721254083</v>
      </c>
      <c r="I1594" s="5">
        <v>1799004.524564222</v>
      </c>
      <c r="J1594" s="5">
        <v>1651096.657521752</v>
      </c>
      <c r="K1594" s="5">
        <v>1651257.860036046</v>
      </c>
      <c r="L1594" s="5">
        <v>1784298.07715009</v>
      </c>
      <c r="M1594" s="5">
        <v>1783639.029070031</v>
      </c>
      <c r="N1594" s="5">
        <v>1521994.526384918</v>
      </c>
    </row>
    <row r="1595" spans="1:14">
      <c r="A1595" s="10">
        <v>41472</v>
      </c>
      <c r="B1595" s="5">
        <v>1735384.301369176</v>
      </c>
      <c r="C1595" s="5">
        <v>1749232.012992371</v>
      </c>
      <c r="D1595" s="5">
        <v>1868591.995340348</v>
      </c>
      <c r="E1595" s="5">
        <v>1905687.408534668</v>
      </c>
      <c r="F1595" s="5">
        <v>1675309.417201203</v>
      </c>
      <c r="G1595" s="5">
        <v>1668965.646558767</v>
      </c>
      <c r="H1595" s="5">
        <v>1806353.958379878</v>
      </c>
      <c r="I1595" s="5">
        <v>1809649.543562588</v>
      </c>
      <c r="J1595" s="5">
        <v>1660383.034703403</v>
      </c>
      <c r="K1595" s="5">
        <v>1660699.778736034</v>
      </c>
      <c r="L1595" s="5">
        <v>1794333.628293279</v>
      </c>
      <c r="M1595" s="5">
        <v>1793837.905399521</v>
      </c>
      <c r="N1595" s="5">
        <v>1520576.697371158</v>
      </c>
    </row>
    <row r="1596" spans="1:14">
      <c r="A1596" s="10">
        <v>41473</v>
      </c>
      <c r="B1596" s="5">
        <v>1753074.640957475</v>
      </c>
      <c r="C1596" s="5">
        <v>1767385.875523149</v>
      </c>
      <c r="D1596" s="5">
        <v>1887640.241266894</v>
      </c>
      <c r="E1596" s="5">
        <v>1925464.994917843</v>
      </c>
      <c r="F1596" s="5">
        <v>1691750.190131521</v>
      </c>
      <c r="G1596" s="5">
        <v>1685780.585989391</v>
      </c>
      <c r="H1596" s="5">
        <v>1824080.746611702</v>
      </c>
      <c r="I1596" s="5">
        <v>1827881.882573522</v>
      </c>
      <c r="J1596" s="5">
        <v>1676202.411914928</v>
      </c>
      <c r="K1596" s="5">
        <v>1676916.153601187</v>
      </c>
      <c r="L1596" s="5">
        <v>1811429.226065613</v>
      </c>
      <c r="M1596" s="5">
        <v>1811354.345332703</v>
      </c>
      <c r="N1596" s="5">
        <v>1519160.18915</v>
      </c>
    </row>
    <row r="1597" spans="1:14">
      <c r="A1597" s="10">
        <v>41474</v>
      </c>
      <c r="B1597" s="5">
        <v>1750890.381274584</v>
      </c>
      <c r="C1597" s="5">
        <v>1765624.874360851</v>
      </c>
      <c r="D1597" s="5">
        <v>1885288.318320505</v>
      </c>
      <c r="E1597" s="5">
        <v>1923546.485699809</v>
      </c>
      <c r="F1597" s="5">
        <v>1689913.099141881</v>
      </c>
      <c r="G1597" s="5">
        <v>1684182.010857002</v>
      </c>
      <c r="H1597" s="5">
        <v>1822099.95634874</v>
      </c>
      <c r="I1597" s="5">
        <v>1826148.557046635</v>
      </c>
      <c r="J1597" s="5">
        <v>1674432.327485904</v>
      </c>
      <c r="K1597" s="5">
        <v>1675258.111058868</v>
      </c>
      <c r="L1597" s="5">
        <v>1809516.34093638</v>
      </c>
      <c r="M1597" s="5">
        <v>1809563.377694085</v>
      </c>
      <c r="N1597" s="5">
        <v>1517745.000491048</v>
      </c>
    </row>
    <row r="1598" spans="1:14">
      <c r="A1598" s="10">
        <v>41477</v>
      </c>
      <c r="B1598" s="5">
        <v>1758460.988510641</v>
      </c>
      <c r="C1598" s="5">
        <v>1773884.100711209</v>
      </c>
      <c r="D1598" s="5">
        <v>1893440.043601181</v>
      </c>
      <c r="E1598" s="5">
        <v>1932544.436539498</v>
      </c>
      <c r="F1598" s="5">
        <v>1698523.988667548</v>
      </c>
      <c r="G1598" s="5">
        <v>1692283.962746331</v>
      </c>
      <c r="H1598" s="5">
        <v>1831384.39910311</v>
      </c>
      <c r="I1598" s="5">
        <v>1834933.455386946</v>
      </c>
      <c r="J1598" s="5">
        <v>1682793.45497313</v>
      </c>
      <c r="K1598" s="5">
        <v>1683420.472523678</v>
      </c>
      <c r="L1598" s="5">
        <v>1818551.998316158</v>
      </c>
      <c r="M1598" s="5">
        <v>1818380.114819379</v>
      </c>
      <c r="N1598" s="5">
        <v>1516331.130165051</v>
      </c>
    </row>
    <row r="1599" spans="1:14">
      <c r="A1599" s="10">
        <v>41478</v>
      </c>
      <c r="B1599" s="5">
        <v>1749681.770330418</v>
      </c>
      <c r="C1599" s="5">
        <v>1764640.902906949</v>
      </c>
      <c r="D1599" s="5">
        <v>1883986.934682328</v>
      </c>
      <c r="E1599" s="5">
        <v>1922474.505541585</v>
      </c>
      <c r="F1599" s="5">
        <v>1692362.31017574</v>
      </c>
      <c r="G1599" s="5">
        <v>1686218.108313458</v>
      </c>
      <c r="H1599" s="5">
        <v>1824740.74735755</v>
      </c>
      <c r="I1599" s="5">
        <v>1828356.28543237</v>
      </c>
      <c r="J1599" s="5">
        <v>1677300.579286622</v>
      </c>
      <c r="K1599" s="5">
        <v>1677735.105873549</v>
      </c>
      <c r="L1599" s="5">
        <v>1812615.987555787</v>
      </c>
      <c r="M1599" s="5">
        <v>1812238.95292264</v>
      </c>
      <c r="N1599" s="5">
        <v>1514918.576943902</v>
      </c>
    </row>
    <row r="1600" spans="1:14">
      <c r="A1600" s="10">
        <v>41479</v>
      </c>
      <c r="B1600" s="5">
        <v>1739691.050220399</v>
      </c>
      <c r="C1600" s="5">
        <v>1753349.7581482</v>
      </c>
      <c r="D1600" s="5">
        <v>1873229.329228286</v>
      </c>
      <c r="E1600" s="5">
        <v>1910173.454431801</v>
      </c>
      <c r="F1600" s="5">
        <v>1683480.97254792</v>
      </c>
      <c r="G1600" s="5">
        <v>1677418.004857096</v>
      </c>
      <c r="H1600" s="5">
        <v>1815164.701753674</v>
      </c>
      <c r="I1600" s="5">
        <v>1818814.385492162</v>
      </c>
      <c r="J1600" s="5">
        <v>1668365.317738708</v>
      </c>
      <c r="K1600" s="5">
        <v>1668972.651775749</v>
      </c>
      <c r="L1600" s="5">
        <v>1802959.878129277</v>
      </c>
      <c r="M1600" s="5">
        <v>1802774.013801061</v>
      </c>
      <c r="N1600" s="5">
        <v>1513507.339600639</v>
      </c>
    </row>
    <row r="1601" spans="1:14">
      <c r="A1601" s="10">
        <v>41480</v>
      </c>
      <c r="B1601" s="5">
        <v>1727872.623007253</v>
      </c>
      <c r="C1601" s="5">
        <v>1743375.909789314</v>
      </c>
      <c r="D1601" s="5">
        <v>1860503.722300429</v>
      </c>
      <c r="E1601" s="5">
        <v>1899307.521787653</v>
      </c>
      <c r="F1601" s="5">
        <v>1673833.983680698</v>
      </c>
      <c r="G1601" s="5">
        <v>1668146.381140502</v>
      </c>
      <c r="H1601" s="5">
        <v>1804763.114830188</v>
      </c>
      <c r="I1601" s="5">
        <v>1808761.218932734</v>
      </c>
      <c r="J1601" s="5">
        <v>1659046.092935197</v>
      </c>
      <c r="K1601" s="5">
        <v>1659609.090715593</v>
      </c>
      <c r="L1601" s="5">
        <v>1792888.829398313</v>
      </c>
      <c r="M1601" s="5">
        <v>1792659.777035151</v>
      </c>
      <c r="N1601" s="5">
        <v>1512097.416909444</v>
      </c>
    </row>
    <row r="1602" spans="1:14">
      <c r="A1602" s="10">
        <v>41481</v>
      </c>
      <c r="B1602" s="5">
        <v>1725397.599853976</v>
      </c>
      <c r="C1602" s="5">
        <v>1740363.459953556</v>
      </c>
      <c r="D1602" s="5">
        <v>1857838.716947525</v>
      </c>
      <c r="E1602" s="5">
        <v>1896025.631404783</v>
      </c>
      <c r="F1602" s="5">
        <v>1669453.209061476</v>
      </c>
      <c r="G1602" s="5">
        <v>1664050.460743679</v>
      </c>
      <c r="H1602" s="5">
        <v>1800039.671212577</v>
      </c>
      <c r="I1602" s="5">
        <v>1804320.036759894</v>
      </c>
      <c r="J1602" s="5">
        <v>1654549.148912722</v>
      </c>
      <c r="K1602" s="5">
        <v>1655379.676125348</v>
      </c>
      <c r="L1602" s="5">
        <v>1788029.096604475</v>
      </c>
      <c r="M1602" s="5">
        <v>1788091.290721866</v>
      </c>
      <c r="N1602" s="5">
        <v>1510688.807645639</v>
      </c>
    </row>
    <row r="1603" spans="1:14">
      <c r="A1603" s="10">
        <v>41484</v>
      </c>
      <c r="B1603" s="5">
        <v>1704862.728289804</v>
      </c>
      <c r="C1603" s="5">
        <v>1719482.62574646</v>
      </c>
      <c r="D1603" s="5">
        <v>1835727.593434491</v>
      </c>
      <c r="E1603" s="5">
        <v>1873277.166631325</v>
      </c>
      <c r="F1603" s="5">
        <v>1650260.864010906</v>
      </c>
      <c r="G1603" s="5">
        <v>1645144.815243203</v>
      </c>
      <c r="H1603" s="5">
        <v>1779346.079869548</v>
      </c>
      <c r="I1603" s="5">
        <v>1783820.757567877</v>
      </c>
      <c r="J1603" s="5">
        <v>1636009.229917557</v>
      </c>
      <c r="K1603" s="5">
        <v>1636585.810637012</v>
      </c>
      <c r="L1603" s="5">
        <v>1767993.478663582</v>
      </c>
      <c r="M1603" s="5">
        <v>1767790.723013224</v>
      </c>
      <c r="N1603" s="5">
        <v>1509281.510585688</v>
      </c>
    </row>
    <row r="1604" spans="1:14">
      <c r="A1604" s="10">
        <v>41485</v>
      </c>
      <c r="B1604" s="5">
        <v>1713287.398947125</v>
      </c>
      <c r="C1604" s="5">
        <v>1728869.186549499</v>
      </c>
      <c r="D1604" s="5">
        <v>1844798.939845328</v>
      </c>
      <c r="E1604" s="5">
        <v>1883503.283349367</v>
      </c>
      <c r="F1604" s="5">
        <v>1660399.107640649</v>
      </c>
      <c r="G1604" s="5">
        <v>1655206.057756696</v>
      </c>
      <c r="H1604" s="5">
        <v>1790277.348042206</v>
      </c>
      <c r="I1604" s="5">
        <v>1794730.103101596</v>
      </c>
      <c r="J1604" s="5">
        <v>1645604.318911952</v>
      </c>
      <c r="K1604" s="5">
        <v>1646361.822113916</v>
      </c>
      <c r="L1604" s="5">
        <v>1778362.646794829</v>
      </c>
      <c r="M1604" s="5">
        <v>1778350.47630243</v>
      </c>
      <c r="N1604" s="5">
        <v>1507875.524507194</v>
      </c>
    </row>
    <row r="1605" spans="1:14">
      <c r="A1605" s="10">
        <v>41486</v>
      </c>
      <c r="B1605" s="5">
        <v>1700923.603588147</v>
      </c>
      <c r="C1605" s="5">
        <v>1716743.38345066</v>
      </c>
      <c r="D1605" s="5">
        <v>1832427.678197811</v>
      </c>
      <c r="E1605" s="5">
        <v>1871284.402364367</v>
      </c>
      <c r="F1605" s="5">
        <v>1648609.009036701</v>
      </c>
      <c r="G1605" s="5">
        <v>1643958.733374867</v>
      </c>
      <c r="H1605" s="5">
        <v>1778225.951703413</v>
      </c>
      <c r="I1605" s="5">
        <v>1783252.82027333</v>
      </c>
      <c r="J1605" s="5">
        <v>1634188.210335017</v>
      </c>
      <c r="K1605" s="5">
        <v>1634894.107774867</v>
      </c>
      <c r="L1605" s="5">
        <v>1766599.798162867</v>
      </c>
      <c r="M1605" s="5">
        <v>1766570.338467057</v>
      </c>
      <c r="N1605" s="5">
        <v>1509479.866184426</v>
      </c>
    </row>
    <row r="1606" spans="1:14">
      <c r="A1606" s="10">
        <v>41487</v>
      </c>
      <c r="B1606" s="5">
        <v>1736544.944283717</v>
      </c>
      <c r="C1606" s="5">
        <v>1752605.613082103</v>
      </c>
      <c r="D1606" s="5">
        <v>1870612.384123518</v>
      </c>
      <c r="E1606" s="5">
        <v>1911764.3619839</v>
      </c>
      <c r="F1606" s="5">
        <v>1681484.681689127</v>
      </c>
      <c r="G1606" s="5">
        <v>1676643.704816719</v>
      </c>
      <c r="H1606" s="5">
        <v>1813253.630655756</v>
      </c>
      <c r="I1606" s="5">
        <v>1818537.536847632</v>
      </c>
      <c r="J1606" s="5">
        <v>1666369.248090413</v>
      </c>
      <c r="K1606" s="5">
        <v>1667326.386790668</v>
      </c>
      <c r="L1606" s="5">
        <v>1801336.342009833</v>
      </c>
      <c r="M1606" s="5">
        <v>1801338.335025678</v>
      </c>
      <c r="N1606" s="5">
        <v>1511085.914840899</v>
      </c>
    </row>
    <row r="1607" spans="1:14">
      <c r="A1607" s="10">
        <v>41488</v>
      </c>
      <c r="B1607" s="5">
        <v>1740313.257801208</v>
      </c>
      <c r="C1607" s="5">
        <v>1755837.510927989</v>
      </c>
      <c r="D1607" s="5">
        <v>1872497.934041597</v>
      </c>
      <c r="E1607" s="5">
        <v>1914380.079600445</v>
      </c>
      <c r="F1607" s="5">
        <v>1686736.398965484</v>
      </c>
      <c r="G1607" s="5">
        <v>1681549.899039517</v>
      </c>
      <c r="H1607" s="5">
        <v>1817479.747108964</v>
      </c>
      <c r="I1607" s="5">
        <v>1822480.72088737</v>
      </c>
      <c r="J1607" s="5">
        <v>1671799.7923494</v>
      </c>
      <c r="K1607" s="5">
        <v>1672716.466959041</v>
      </c>
      <c r="L1607" s="5">
        <v>1805718.618484984</v>
      </c>
      <c r="M1607" s="5">
        <v>1805726.622557282</v>
      </c>
      <c r="N1607" s="5">
        <v>1512693.672292795</v>
      </c>
    </row>
    <row r="1608" spans="1:14">
      <c r="A1608" s="10">
        <v>41491</v>
      </c>
      <c r="B1608" s="5">
        <v>1747273.637128959</v>
      </c>
      <c r="C1608" s="5">
        <v>1762540.178023388</v>
      </c>
      <c r="D1608" s="5">
        <v>1879382.00592889</v>
      </c>
      <c r="E1608" s="5">
        <v>1920606.297920563</v>
      </c>
      <c r="F1608" s="5">
        <v>1691971.752803354</v>
      </c>
      <c r="G1608" s="5">
        <v>1687128.165527999</v>
      </c>
      <c r="H1608" s="5">
        <v>1822770.182095445</v>
      </c>
      <c r="I1608" s="5">
        <v>1827926.427236397</v>
      </c>
      <c r="J1608" s="5">
        <v>1676878.188898708</v>
      </c>
      <c r="K1608" s="5">
        <v>1677791.667293895</v>
      </c>
      <c r="L1608" s="5">
        <v>1810887.377840194</v>
      </c>
      <c r="M1608" s="5">
        <v>1810800.745480367</v>
      </c>
      <c r="N1608" s="5">
        <v>1514303.14035823</v>
      </c>
    </row>
    <row r="1609" spans="1:14">
      <c r="A1609" s="10">
        <v>41492</v>
      </c>
      <c r="B1609" s="5">
        <v>1734827.85401219</v>
      </c>
      <c r="C1609" s="5">
        <v>1749106.92559979</v>
      </c>
      <c r="D1609" s="5">
        <v>1862889.788845948</v>
      </c>
      <c r="E1609" s="5">
        <v>1904367.508318333</v>
      </c>
      <c r="F1609" s="5">
        <v>1680452.061345792</v>
      </c>
      <c r="G1609" s="5">
        <v>1675258.618743076</v>
      </c>
      <c r="H1609" s="5">
        <v>1809593.269456858</v>
      </c>
      <c r="I1609" s="5">
        <v>1814471.049140796</v>
      </c>
      <c r="J1609" s="5">
        <v>1665410.557042628</v>
      </c>
      <c r="K1609" s="5">
        <v>1666247.977205398</v>
      </c>
      <c r="L1609" s="5">
        <v>1797752.707735999</v>
      </c>
      <c r="M1609" s="5">
        <v>1797647.820645038</v>
      </c>
      <c r="N1609" s="5">
        <v>1515914.320857253</v>
      </c>
    </row>
    <row r="1610" spans="1:14">
      <c r="A1610" s="10">
        <v>41493</v>
      </c>
      <c r="B1610" s="5">
        <v>1713692.007432691</v>
      </c>
      <c r="C1610" s="5">
        <v>1728608.916444201</v>
      </c>
      <c r="D1610" s="5">
        <v>1841647.742791818</v>
      </c>
      <c r="E1610" s="5">
        <v>1882574.261055915</v>
      </c>
      <c r="F1610" s="5">
        <v>1660655.006643021</v>
      </c>
      <c r="G1610" s="5">
        <v>1655778.277014716</v>
      </c>
      <c r="H1610" s="5">
        <v>1788976.619615371</v>
      </c>
      <c r="I1610" s="5">
        <v>1793951.55499133</v>
      </c>
      <c r="J1610" s="5">
        <v>1646077.369929399</v>
      </c>
      <c r="K1610" s="5">
        <v>1646935.37968667</v>
      </c>
      <c r="L1610" s="5">
        <v>1777540.86024681</v>
      </c>
      <c r="M1610" s="5">
        <v>1777403.723256615</v>
      </c>
      <c r="N1610" s="5">
        <v>1517527.215611851</v>
      </c>
    </row>
    <row r="1611" spans="1:14">
      <c r="A1611" s="10">
        <v>41494</v>
      </c>
      <c r="B1611" s="5">
        <v>1717278.889330219</v>
      </c>
      <c r="C1611" s="5">
        <v>1732059.489283418</v>
      </c>
      <c r="D1611" s="5">
        <v>1847905.536945226</v>
      </c>
      <c r="E1611" s="5">
        <v>1887267.722266044</v>
      </c>
      <c r="F1611" s="5">
        <v>1664713.865748533</v>
      </c>
      <c r="G1611" s="5">
        <v>1660085.876297339</v>
      </c>
      <c r="H1611" s="5">
        <v>1794321.646812961</v>
      </c>
      <c r="I1611" s="5">
        <v>1799418.068119704</v>
      </c>
      <c r="J1611" s="5">
        <v>1649892.766020301</v>
      </c>
      <c r="K1611" s="5">
        <v>1650822.058563027</v>
      </c>
      <c r="L1611" s="5">
        <v>1782634.950965358</v>
      </c>
      <c r="M1611" s="5">
        <v>1782525.913180056</v>
      </c>
      <c r="N1611" s="5">
        <v>1519141.826445949</v>
      </c>
    </row>
    <row r="1612" spans="1:14">
      <c r="A1612" s="10">
        <v>41495</v>
      </c>
      <c r="B1612" s="5">
        <v>1730001.079951121</v>
      </c>
      <c r="C1612" s="5">
        <v>1744079.424251984</v>
      </c>
      <c r="D1612" s="5">
        <v>1860903.840309352</v>
      </c>
      <c r="E1612" s="5">
        <v>1900278.880152541</v>
      </c>
      <c r="F1612" s="5">
        <v>1677495.173970456</v>
      </c>
      <c r="G1612" s="5">
        <v>1672452.934231106</v>
      </c>
      <c r="H1612" s="5">
        <v>1807839.149589447</v>
      </c>
      <c r="I1612" s="5">
        <v>1812431.671811559</v>
      </c>
      <c r="J1612" s="5">
        <v>1662647.134934086</v>
      </c>
      <c r="K1612" s="5">
        <v>1663260.970453227</v>
      </c>
      <c r="L1612" s="5">
        <v>1795895.242962134</v>
      </c>
      <c r="M1612" s="5">
        <v>1795549.643712794</v>
      </c>
      <c r="N1612" s="5">
        <v>1520758.155185412</v>
      </c>
    </row>
    <row r="1613" spans="1:14">
      <c r="A1613" s="10">
        <v>41498</v>
      </c>
      <c r="B1613" s="5">
        <v>1739680.725601532</v>
      </c>
      <c r="C1613" s="5">
        <v>1753202.171882456</v>
      </c>
      <c r="D1613" s="5">
        <v>1873264.090929061</v>
      </c>
      <c r="E1613" s="5">
        <v>1910923.141500027</v>
      </c>
      <c r="F1613" s="5">
        <v>1685085.438616419</v>
      </c>
      <c r="G1613" s="5">
        <v>1680164.793833975</v>
      </c>
      <c r="H1613" s="5">
        <v>1816259.031962081</v>
      </c>
      <c r="I1613" s="5">
        <v>1820892.865429345</v>
      </c>
      <c r="J1613" s="5">
        <v>1669802.644181505</v>
      </c>
      <c r="K1613" s="5">
        <v>1670160.399205319</v>
      </c>
      <c r="L1613" s="5">
        <v>1803952.895599241</v>
      </c>
      <c r="M1613" s="5">
        <v>1803411.768880935</v>
      </c>
      <c r="N1613" s="5">
        <v>1522376.203658049</v>
      </c>
    </row>
    <row r="1614" spans="1:14">
      <c r="A1614" s="10">
        <v>41499</v>
      </c>
      <c r="B1614" s="5">
        <v>1749028.696147294</v>
      </c>
      <c r="C1614" s="5">
        <v>1762526.398714607</v>
      </c>
      <c r="D1614" s="5">
        <v>1882123.764182399</v>
      </c>
      <c r="E1614" s="5">
        <v>1920568.075214368</v>
      </c>
      <c r="F1614" s="5">
        <v>1694724.356561499</v>
      </c>
      <c r="G1614" s="5">
        <v>1689594.929650547</v>
      </c>
      <c r="H1614" s="5">
        <v>1826163.432839607</v>
      </c>
      <c r="I1614" s="5">
        <v>1830759.705022451</v>
      </c>
      <c r="J1614" s="5">
        <v>1679407.266399942</v>
      </c>
      <c r="K1614" s="5">
        <v>1679713.106968465</v>
      </c>
      <c r="L1614" s="5">
        <v>1813899.077774919</v>
      </c>
      <c r="M1614" s="5">
        <v>1813249.343487296</v>
      </c>
      <c r="N1614" s="5">
        <v>1523995.973693612</v>
      </c>
    </row>
    <row r="1615" spans="1:14">
      <c r="A1615" s="10">
        <v>41500</v>
      </c>
      <c r="B1615" s="5">
        <v>1751004.201671651</v>
      </c>
      <c r="C1615" s="5">
        <v>1764109.576342031</v>
      </c>
      <c r="D1615" s="5">
        <v>1883646.563904757</v>
      </c>
      <c r="E1615" s="5">
        <v>1922020.849087528</v>
      </c>
      <c r="F1615" s="5">
        <v>1698432.002458612</v>
      </c>
      <c r="G1615" s="5">
        <v>1692890.380298503</v>
      </c>
      <c r="H1615" s="5">
        <v>1829761.920036682</v>
      </c>
      <c r="I1615" s="5">
        <v>1834109.538642181</v>
      </c>
      <c r="J1615" s="5">
        <v>1683247.184142436</v>
      </c>
      <c r="K1615" s="5">
        <v>1683323.060200956</v>
      </c>
      <c r="L1615" s="5">
        <v>1817705.187727214</v>
      </c>
      <c r="M1615" s="5">
        <v>1816970.994781797</v>
      </c>
      <c r="N1615" s="5">
        <v>1525617.467123801</v>
      </c>
    </row>
    <row r="1616" spans="1:14">
      <c r="A1616" s="10">
        <v>41501</v>
      </c>
      <c r="B1616" s="5">
        <v>1727662.701175033</v>
      </c>
      <c r="C1616" s="5">
        <v>1739903.913424052</v>
      </c>
      <c r="D1616" s="5">
        <v>1859892.387178091</v>
      </c>
      <c r="E1616" s="5">
        <v>1896327.846404339</v>
      </c>
      <c r="F1616" s="5">
        <v>1675449.704725642</v>
      </c>
      <c r="G1616" s="5">
        <v>1669574.242877058</v>
      </c>
      <c r="H1616" s="5">
        <v>1805273.074511846</v>
      </c>
      <c r="I1616" s="5">
        <v>1809292.629618691</v>
      </c>
      <c r="J1616" s="5">
        <v>1660644.586347481</v>
      </c>
      <c r="K1616" s="5">
        <v>1660435.233427288</v>
      </c>
      <c r="L1616" s="5">
        <v>1793650.557414957</v>
      </c>
      <c r="M1616" s="5">
        <v>1792828.093915169</v>
      </c>
      <c r="N1616" s="5">
        <v>1527240.685782264</v>
      </c>
    </row>
    <row r="1617" spans="1:14">
      <c r="A1617" s="10">
        <v>41502</v>
      </c>
      <c r="B1617" s="5">
        <v>1726380.592991168</v>
      </c>
      <c r="C1617" s="5">
        <v>1738710.055356996</v>
      </c>
      <c r="D1617" s="5">
        <v>1858741.714781213</v>
      </c>
      <c r="E1617" s="5">
        <v>1895076.402121467</v>
      </c>
      <c r="F1617" s="5">
        <v>1673850.86479646</v>
      </c>
      <c r="G1617" s="5">
        <v>1668222.474309235</v>
      </c>
      <c r="H1617" s="5">
        <v>1803678.464950411</v>
      </c>
      <c r="I1617" s="5">
        <v>1807697.472001271</v>
      </c>
      <c r="J1617" s="5">
        <v>1659003.919522413</v>
      </c>
      <c r="K1617" s="5">
        <v>1658640.652124948</v>
      </c>
      <c r="L1617" s="5">
        <v>1791923.612833478</v>
      </c>
      <c r="M1617" s="5">
        <v>1791004.169430643</v>
      </c>
      <c r="N1617" s="5">
        <v>1528865.631504601</v>
      </c>
    </row>
    <row r="1618" spans="1:14">
      <c r="A1618" s="10">
        <v>41505</v>
      </c>
      <c r="B1618" s="5">
        <v>1714722.731406165</v>
      </c>
      <c r="C1618" s="5">
        <v>1725876.837981546</v>
      </c>
      <c r="D1618" s="5">
        <v>1845221.694164756</v>
      </c>
      <c r="E1618" s="5">
        <v>1880865.897353967</v>
      </c>
      <c r="F1618" s="5">
        <v>1663504.434646502</v>
      </c>
      <c r="G1618" s="5">
        <v>1657151.641410458</v>
      </c>
      <c r="H1618" s="5">
        <v>1792088.407789925</v>
      </c>
      <c r="I1618" s="5">
        <v>1795378.052371777</v>
      </c>
      <c r="J1618" s="5">
        <v>1648996.726403409</v>
      </c>
      <c r="K1618" s="5">
        <v>1648390.547457648</v>
      </c>
      <c r="L1618" s="5">
        <v>1780563.375488109</v>
      </c>
      <c r="M1618" s="5">
        <v>1779392.293561056</v>
      </c>
      <c r="N1618" s="5">
        <v>1530492.306128365</v>
      </c>
    </row>
    <row r="1619" spans="1:14">
      <c r="A1619" s="10">
        <v>41506</v>
      </c>
      <c r="B1619" s="5">
        <v>1710833.800919199</v>
      </c>
      <c r="C1619" s="5">
        <v>1722428.03163045</v>
      </c>
      <c r="D1619" s="5">
        <v>1842554.308739325</v>
      </c>
      <c r="E1619" s="5">
        <v>1878263.447645503</v>
      </c>
      <c r="F1619" s="5">
        <v>1657229.202244116</v>
      </c>
      <c r="G1619" s="5">
        <v>1651525.336328082</v>
      </c>
      <c r="H1619" s="5">
        <v>1785828.132991647</v>
      </c>
      <c r="I1619" s="5">
        <v>1790128.208174926</v>
      </c>
      <c r="J1619" s="5">
        <v>1642071.741974364</v>
      </c>
      <c r="K1619" s="5">
        <v>1641710.962555761</v>
      </c>
      <c r="L1619" s="5">
        <v>1773900.389375746</v>
      </c>
      <c r="M1619" s="5">
        <v>1773102.907567632</v>
      </c>
      <c r="N1619" s="5">
        <v>1532120.711493064</v>
      </c>
    </row>
    <row r="1620" spans="1:14">
      <c r="A1620" s="10">
        <v>41507</v>
      </c>
      <c r="B1620" s="5">
        <v>1703709.032741125</v>
      </c>
      <c r="C1620" s="5">
        <v>1715153.344914101</v>
      </c>
      <c r="D1620" s="5">
        <v>1835420.31583026</v>
      </c>
      <c r="E1620" s="5">
        <v>1871607.803157506</v>
      </c>
      <c r="F1620" s="5">
        <v>1649842.98007378</v>
      </c>
      <c r="G1620" s="5">
        <v>1643892.663997188</v>
      </c>
      <c r="H1620" s="5">
        <v>1778945.597599319</v>
      </c>
      <c r="I1620" s="5">
        <v>1782929.006572966</v>
      </c>
      <c r="J1620" s="5">
        <v>1634823.860997952</v>
      </c>
      <c r="K1620" s="5">
        <v>1634386.410142197</v>
      </c>
      <c r="L1620" s="5">
        <v>1767101.159826286</v>
      </c>
      <c r="M1620" s="5">
        <v>1766128.048926319</v>
      </c>
      <c r="N1620" s="5">
        <v>1533750.849440162</v>
      </c>
    </row>
    <row r="1621" spans="1:14">
      <c r="A1621" s="10">
        <v>41508</v>
      </c>
      <c r="B1621" s="5">
        <v>1711744.619369202</v>
      </c>
      <c r="C1621" s="5">
        <v>1722868.306939661</v>
      </c>
      <c r="D1621" s="5">
        <v>1845489.23183873</v>
      </c>
      <c r="E1621" s="5">
        <v>1881213.271908542</v>
      </c>
      <c r="F1621" s="5">
        <v>1657377.162817741</v>
      </c>
      <c r="G1621" s="5">
        <v>1651739.198046103</v>
      </c>
      <c r="H1621" s="5">
        <v>1788122.399004089</v>
      </c>
      <c r="I1621" s="5">
        <v>1792397.842359221</v>
      </c>
      <c r="J1621" s="5">
        <v>1642140.546269622</v>
      </c>
      <c r="K1621" s="5">
        <v>1641737.068813408</v>
      </c>
      <c r="L1621" s="5">
        <v>1776107.648817048</v>
      </c>
      <c r="M1621" s="5">
        <v>1775184.00582</v>
      </c>
      <c r="N1621" s="5">
        <v>1535382.721813083</v>
      </c>
    </row>
    <row r="1622" spans="1:14">
      <c r="A1622" s="10">
        <v>41509</v>
      </c>
      <c r="B1622" s="5">
        <v>1721570.968871543</v>
      </c>
      <c r="C1622" s="5">
        <v>1732666.551212821</v>
      </c>
      <c r="D1622" s="5">
        <v>1855276.285534208</v>
      </c>
      <c r="E1622" s="5">
        <v>1890871.718367687</v>
      </c>
      <c r="F1622" s="5">
        <v>1667633.704391415</v>
      </c>
      <c r="G1622" s="5">
        <v>1661657.221058257</v>
      </c>
      <c r="H1622" s="5">
        <v>1798274.677026908</v>
      </c>
      <c r="I1622" s="5">
        <v>1802068.655447937</v>
      </c>
      <c r="J1622" s="5">
        <v>1652401.808257371</v>
      </c>
      <c r="K1622" s="5">
        <v>1651805.40142668</v>
      </c>
      <c r="L1622" s="5">
        <v>1786212.728177</v>
      </c>
      <c r="M1622" s="5">
        <v>1785135.948674495</v>
      </c>
      <c r="N1622" s="5">
        <v>1537016.330457212</v>
      </c>
    </row>
    <row r="1623" spans="1:14">
      <c r="A1623" s="10">
        <v>41512</v>
      </c>
      <c r="B1623" s="5">
        <v>1722816.397908046</v>
      </c>
      <c r="C1623" s="5">
        <v>1734333.246505515</v>
      </c>
      <c r="D1623" s="5">
        <v>1856711.486030546</v>
      </c>
      <c r="E1623" s="5">
        <v>1892692.435001033</v>
      </c>
      <c r="F1623" s="5">
        <v>1669481.080491902</v>
      </c>
      <c r="G1623" s="5">
        <v>1663367.488772416</v>
      </c>
      <c r="H1623" s="5">
        <v>1800078.242113355</v>
      </c>
      <c r="I1623" s="5">
        <v>1803762.146510486</v>
      </c>
      <c r="J1623" s="5">
        <v>1654312.996257354</v>
      </c>
      <c r="K1623" s="5">
        <v>1653588.044835684</v>
      </c>
      <c r="L1623" s="5">
        <v>1788066.43304736</v>
      </c>
      <c r="M1623" s="5">
        <v>1786801.340635599</v>
      </c>
      <c r="N1623" s="5">
        <v>1538651.677219901</v>
      </c>
    </row>
    <row r="1624" spans="1:14">
      <c r="A1624" s="10">
        <v>41513</v>
      </c>
      <c r="B1624" s="5">
        <v>1692520.202335664</v>
      </c>
      <c r="C1624" s="5">
        <v>1703539.580385186</v>
      </c>
      <c r="D1624" s="5">
        <v>1822606.687906292</v>
      </c>
      <c r="E1624" s="5">
        <v>1859018.05832524</v>
      </c>
      <c r="F1624" s="5">
        <v>1641147.83674259</v>
      </c>
      <c r="G1624" s="5">
        <v>1634900.800970193</v>
      </c>
      <c r="H1624" s="5">
        <v>1769050.319679815</v>
      </c>
      <c r="I1624" s="5">
        <v>1772524.425167273</v>
      </c>
      <c r="J1624" s="5">
        <v>1626702.485172347</v>
      </c>
      <c r="K1624" s="5">
        <v>1625983.716312852</v>
      </c>
      <c r="L1624" s="5">
        <v>1757692.919192472</v>
      </c>
      <c r="M1624" s="5">
        <v>1756306.420451346</v>
      </c>
      <c r="N1624" s="5">
        <v>1540288.763950461</v>
      </c>
    </row>
    <row r="1625" spans="1:14">
      <c r="A1625" s="10">
        <v>41514</v>
      </c>
      <c r="B1625" s="5">
        <v>1686320.094585284</v>
      </c>
      <c r="C1625" s="5">
        <v>1698588.445364666</v>
      </c>
      <c r="D1625" s="5">
        <v>1816902.76322157</v>
      </c>
      <c r="E1625" s="5">
        <v>1854343.499486625</v>
      </c>
      <c r="F1625" s="5">
        <v>1635059.598047096</v>
      </c>
      <c r="G1625" s="5">
        <v>1629059.825946926</v>
      </c>
      <c r="H1625" s="5">
        <v>1763017.443420081</v>
      </c>
      <c r="I1625" s="5">
        <v>1767051.900289545</v>
      </c>
      <c r="J1625" s="5">
        <v>1620526.718016952</v>
      </c>
      <c r="K1625" s="5">
        <v>1620026.258727247</v>
      </c>
      <c r="L1625" s="5">
        <v>1751819.327665854</v>
      </c>
      <c r="M1625" s="5">
        <v>1750421.486937932</v>
      </c>
      <c r="N1625" s="5">
        <v>1541927.592500175</v>
      </c>
    </row>
    <row r="1626" spans="1:14">
      <c r="A1626" s="10">
        <v>41515</v>
      </c>
      <c r="B1626" s="5">
        <v>1706241.582509228</v>
      </c>
      <c r="C1626" s="5">
        <v>1719506.952404334</v>
      </c>
      <c r="D1626" s="5">
        <v>1838886.518486189</v>
      </c>
      <c r="E1626" s="5">
        <v>1876720.051745028</v>
      </c>
      <c r="F1626" s="5">
        <v>1653825.052372462</v>
      </c>
      <c r="G1626" s="5">
        <v>1647766.502385615</v>
      </c>
      <c r="H1626" s="5">
        <v>1783358.638203347</v>
      </c>
      <c r="I1626" s="5">
        <v>1787431.980280077</v>
      </c>
      <c r="J1626" s="5">
        <v>1638899.429310061</v>
      </c>
      <c r="K1626" s="5">
        <v>1638427.726458014</v>
      </c>
      <c r="L1626" s="5">
        <v>1771793.242647708</v>
      </c>
      <c r="M1626" s="5">
        <v>1770435.045739352</v>
      </c>
      <c r="N1626" s="5">
        <v>1543568.164722296</v>
      </c>
    </row>
    <row r="1627" spans="1:14">
      <c r="A1627" s="10">
        <v>41516</v>
      </c>
      <c r="B1627" s="5">
        <v>1701937.138495283</v>
      </c>
      <c r="C1627" s="5">
        <v>1714897.736074943</v>
      </c>
      <c r="D1627" s="5">
        <v>1834484.7142941</v>
      </c>
      <c r="E1627" s="5">
        <v>1871022.777715556</v>
      </c>
      <c r="F1627" s="5">
        <v>1648680.782265728</v>
      </c>
      <c r="G1627" s="5">
        <v>1643007.955041492</v>
      </c>
      <c r="H1627" s="5">
        <v>1777967.924583726</v>
      </c>
      <c r="I1627" s="5">
        <v>1782213.493272432</v>
      </c>
      <c r="J1627" s="5">
        <v>1633852.950410937</v>
      </c>
      <c r="K1627" s="5">
        <v>1633379.177082105</v>
      </c>
      <c r="L1627" s="5">
        <v>1766373.925811907</v>
      </c>
      <c r="M1627" s="5">
        <v>1764979.03604967</v>
      </c>
      <c r="N1627" s="5">
        <v>1542547.845036816</v>
      </c>
    </row>
    <row r="1628" spans="1:14">
      <c r="A1628" s="10">
        <v>41519</v>
      </c>
      <c r="B1628" s="5">
        <v>1710294.648301703</v>
      </c>
      <c r="C1628" s="5">
        <v>1723419.954043139</v>
      </c>
      <c r="D1628" s="5">
        <v>1842742.220470448</v>
      </c>
      <c r="E1628" s="5">
        <v>1879690.418353451</v>
      </c>
      <c r="F1628" s="5">
        <v>1657588.213115791</v>
      </c>
      <c r="G1628" s="5">
        <v>1652086.25630531</v>
      </c>
      <c r="H1628" s="5">
        <v>1787499.226481175</v>
      </c>
      <c r="I1628" s="5">
        <v>1791715.016014567</v>
      </c>
      <c r="J1628" s="5">
        <v>1642864.697301388</v>
      </c>
      <c r="K1628" s="5">
        <v>1642310.724520529</v>
      </c>
      <c r="L1628" s="5">
        <v>1775961.087614879</v>
      </c>
      <c r="M1628" s="5">
        <v>1774393.293125059</v>
      </c>
      <c r="N1628" s="5">
        <v>1541528.199796615</v>
      </c>
    </row>
    <row r="1629" spans="1:14">
      <c r="A1629" s="10">
        <v>41520</v>
      </c>
      <c r="B1629" s="5">
        <v>1738386.224472499</v>
      </c>
      <c r="C1629" s="5">
        <v>1749941.489008857</v>
      </c>
      <c r="D1629" s="5">
        <v>1872322.031794878</v>
      </c>
      <c r="E1629" s="5">
        <v>1909049.713660567</v>
      </c>
      <c r="F1629" s="5">
        <v>1683477.489171212</v>
      </c>
      <c r="G1629" s="5">
        <v>1677580.516397612</v>
      </c>
      <c r="H1629" s="5">
        <v>1814996.012159109</v>
      </c>
      <c r="I1629" s="5">
        <v>1819122.25692612</v>
      </c>
      <c r="J1629" s="5">
        <v>1668246.474539453</v>
      </c>
      <c r="K1629" s="5">
        <v>1667623.025709416</v>
      </c>
      <c r="L1629" s="5">
        <v>1802839.765781245</v>
      </c>
      <c r="M1629" s="5">
        <v>1801215.356907564</v>
      </c>
      <c r="N1629" s="5">
        <v>1540509.228555874</v>
      </c>
    </row>
    <row r="1630" spans="1:14">
      <c r="A1630" s="10">
        <v>41521</v>
      </c>
      <c r="B1630" s="5">
        <v>1750114.741467272</v>
      </c>
      <c r="C1630" s="5">
        <v>1761311.283514049</v>
      </c>
      <c r="D1630" s="5">
        <v>1884114.667241711</v>
      </c>
      <c r="E1630" s="5">
        <v>1921542.27022999</v>
      </c>
      <c r="F1630" s="5">
        <v>1692682.284074448</v>
      </c>
      <c r="G1630" s="5">
        <v>1686847.55410633</v>
      </c>
      <c r="H1630" s="5">
        <v>1824968.599451636</v>
      </c>
      <c r="I1630" s="5">
        <v>1829100.256997135</v>
      </c>
      <c r="J1630" s="5">
        <v>1677227.119564126</v>
      </c>
      <c r="K1630" s="5">
        <v>1676423.549899104</v>
      </c>
      <c r="L1630" s="5">
        <v>1812573.790244618</v>
      </c>
      <c r="M1630" s="5">
        <v>1810630.189815046</v>
      </c>
      <c r="N1630" s="5">
        <v>1539490.930869072</v>
      </c>
    </row>
    <row r="1631" spans="1:14">
      <c r="A1631" s="10">
        <v>41522</v>
      </c>
      <c r="B1631" s="5">
        <v>1768839.225039443</v>
      </c>
      <c r="C1631" s="5">
        <v>1780412.492881454</v>
      </c>
      <c r="D1631" s="5">
        <v>1904537.378654028</v>
      </c>
      <c r="E1631" s="5">
        <v>1941757.060032184</v>
      </c>
      <c r="F1631" s="5">
        <v>1709371.872825301</v>
      </c>
      <c r="G1631" s="5">
        <v>1703659.773948349</v>
      </c>
      <c r="H1631" s="5">
        <v>1842783.838238134</v>
      </c>
      <c r="I1631" s="5">
        <v>1847114.719464455</v>
      </c>
      <c r="J1631" s="5">
        <v>1693609.245521039</v>
      </c>
      <c r="K1631" s="5">
        <v>1692764.99762687</v>
      </c>
      <c r="L1631" s="5">
        <v>1830069.5638117</v>
      </c>
      <c r="M1631" s="5">
        <v>1828137.964696049</v>
      </c>
      <c r="N1631" s="5">
        <v>1538473.306290978</v>
      </c>
    </row>
    <row r="1632" spans="1:14">
      <c r="A1632" s="10">
        <v>41523</v>
      </c>
      <c r="B1632" s="5">
        <v>1763434.959118525</v>
      </c>
      <c r="C1632" s="5">
        <v>1774789.313892319</v>
      </c>
      <c r="D1632" s="5">
        <v>1899154.932063278</v>
      </c>
      <c r="E1632" s="5">
        <v>1935355.81199923</v>
      </c>
      <c r="F1632" s="5">
        <v>1704138.737134343</v>
      </c>
      <c r="G1632" s="5">
        <v>1698430.559547068</v>
      </c>
      <c r="H1632" s="5">
        <v>1837437.949017938</v>
      </c>
      <c r="I1632" s="5">
        <v>1841867.736238174</v>
      </c>
      <c r="J1632" s="5">
        <v>1688404.091517411</v>
      </c>
      <c r="K1632" s="5">
        <v>1687551.957251404</v>
      </c>
      <c r="L1632" s="5">
        <v>1824681.763525464</v>
      </c>
      <c r="M1632" s="5">
        <v>1822713.943252646</v>
      </c>
      <c r="N1632" s="5">
        <v>1537456.354376661</v>
      </c>
    </row>
    <row r="1633" spans="1:14">
      <c r="A1633" s="10">
        <v>41526</v>
      </c>
      <c r="B1633" s="5">
        <v>1782170.894182581</v>
      </c>
      <c r="C1633" s="5">
        <v>1793854.958498158</v>
      </c>
      <c r="D1633" s="5">
        <v>1919510.166639139</v>
      </c>
      <c r="E1633" s="5">
        <v>1956981.794825905</v>
      </c>
      <c r="F1633" s="5">
        <v>1722836.874275</v>
      </c>
      <c r="G1633" s="5">
        <v>1716364.989171876</v>
      </c>
      <c r="H1633" s="5">
        <v>1857508.101196441</v>
      </c>
      <c r="I1633" s="5">
        <v>1861383.302570147</v>
      </c>
      <c r="J1633" s="5">
        <v>1706888.815417202</v>
      </c>
      <c r="K1633" s="5">
        <v>1705897.525562708</v>
      </c>
      <c r="L1633" s="5">
        <v>1844483.557387744</v>
      </c>
      <c r="M1633" s="5">
        <v>1842400.426134218</v>
      </c>
      <c r="N1633" s="5">
        <v>1536440.074681479</v>
      </c>
    </row>
    <row r="1634" spans="1:14">
      <c r="A1634" s="10">
        <v>41527</v>
      </c>
      <c r="B1634" s="5">
        <v>1807339.275526164</v>
      </c>
      <c r="C1634" s="5">
        <v>1819409.826504557</v>
      </c>
      <c r="D1634" s="5">
        <v>1946020.444364639</v>
      </c>
      <c r="E1634" s="5">
        <v>1984360.348213819</v>
      </c>
      <c r="F1634" s="5">
        <v>1745318.776610509</v>
      </c>
      <c r="G1634" s="5">
        <v>1738320.898780272</v>
      </c>
      <c r="H1634" s="5">
        <v>1881630.565083641</v>
      </c>
      <c r="I1634" s="5">
        <v>1885215.973417904</v>
      </c>
      <c r="J1634" s="5">
        <v>1728701.273879688</v>
      </c>
      <c r="K1634" s="5">
        <v>1727394.752581003</v>
      </c>
      <c r="L1634" s="5">
        <v>1867885.692348327</v>
      </c>
      <c r="M1634" s="5">
        <v>1865531.416243755</v>
      </c>
      <c r="N1634" s="5">
        <v>1535424.466761086</v>
      </c>
    </row>
    <row r="1635" spans="1:14">
      <c r="A1635" s="10">
        <v>41528</v>
      </c>
      <c r="B1635" s="5">
        <v>1808815.315100524</v>
      </c>
      <c r="C1635" s="5">
        <v>1820659.626926417</v>
      </c>
      <c r="D1635" s="5">
        <v>1946703.306623325</v>
      </c>
      <c r="E1635" s="5">
        <v>1984702.057936841</v>
      </c>
      <c r="F1635" s="5">
        <v>1746810.850728814</v>
      </c>
      <c r="G1635" s="5">
        <v>1740184.054415917</v>
      </c>
      <c r="H1635" s="5">
        <v>1883375.633900187</v>
      </c>
      <c r="I1635" s="5">
        <v>1886848.96449799</v>
      </c>
      <c r="J1635" s="5">
        <v>1730095.511509462</v>
      </c>
      <c r="K1635" s="5">
        <v>1728947.184823719</v>
      </c>
      <c r="L1635" s="5">
        <v>1869338.077933247</v>
      </c>
      <c r="M1635" s="5">
        <v>1867127.297878415</v>
      </c>
      <c r="N1635" s="5">
        <v>1534409.53017143</v>
      </c>
    </row>
    <row r="1636" spans="1:14">
      <c r="A1636" s="10">
        <v>41529</v>
      </c>
      <c r="B1636" s="5">
        <v>1794202.631337917</v>
      </c>
      <c r="C1636" s="5">
        <v>1805870.891194312</v>
      </c>
      <c r="D1636" s="5">
        <v>1929979.175451476</v>
      </c>
      <c r="E1636" s="5">
        <v>1968651.595679872</v>
      </c>
      <c r="F1636" s="5">
        <v>1733177.170816531</v>
      </c>
      <c r="G1636" s="5">
        <v>1726419.586090319</v>
      </c>
      <c r="H1636" s="5">
        <v>1868552.641873415</v>
      </c>
      <c r="I1636" s="5">
        <v>1871955.242322645</v>
      </c>
      <c r="J1636" s="5">
        <v>1716973.178840332</v>
      </c>
      <c r="K1636" s="5">
        <v>1715757.975490626</v>
      </c>
      <c r="L1636" s="5">
        <v>1855028.073129558</v>
      </c>
      <c r="M1636" s="5">
        <v>1852729.653208659</v>
      </c>
      <c r="N1636" s="5">
        <v>1533395.264468753</v>
      </c>
    </row>
    <row r="1637" spans="1:14">
      <c r="A1637" s="10">
        <v>41530</v>
      </c>
      <c r="B1637" s="5">
        <v>1801502.953525993</v>
      </c>
      <c r="C1637" s="5">
        <v>1814465.880602646</v>
      </c>
      <c r="D1637" s="5">
        <v>1939377.605156282</v>
      </c>
      <c r="E1637" s="5">
        <v>1978560.037435618</v>
      </c>
      <c r="F1637" s="5">
        <v>1739597.56962987</v>
      </c>
      <c r="G1637" s="5">
        <v>1732929.973598025</v>
      </c>
      <c r="H1637" s="5">
        <v>1875872.408872008</v>
      </c>
      <c r="I1637" s="5">
        <v>1879462.88804133</v>
      </c>
      <c r="J1637" s="5">
        <v>1723035.026743078</v>
      </c>
      <c r="K1637" s="5">
        <v>1721789.229649526</v>
      </c>
      <c r="L1637" s="5">
        <v>1862010.953126527</v>
      </c>
      <c r="M1637" s="5">
        <v>1859680.770677396</v>
      </c>
      <c r="N1637" s="5">
        <v>1532381.669209589</v>
      </c>
    </row>
    <row r="1638" spans="1:14">
      <c r="A1638" s="10">
        <v>41533</v>
      </c>
      <c r="B1638" s="5">
        <v>1810483.309119202</v>
      </c>
      <c r="C1638" s="5">
        <v>1823201.810311773</v>
      </c>
      <c r="D1638" s="5">
        <v>1949360.875392667</v>
      </c>
      <c r="E1638" s="5">
        <v>1988465.327416642</v>
      </c>
      <c r="F1638" s="5">
        <v>1747920.803188318</v>
      </c>
      <c r="G1638" s="5">
        <v>1741331.081150444</v>
      </c>
      <c r="H1638" s="5">
        <v>1885167.449150867</v>
      </c>
      <c r="I1638" s="5">
        <v>1888740.948761109</v>
      </c>
      <c r="J1638" s="5">
        <v>1731356.036689043</v>
      </c>
      <c r="K1638" s="5">
        <v>1730056.546440506</v>
      </c>
      <c r="L1638" s="5">
        <v>1871085.141498207</v>
      </c>
      <c r="M1638" s="5">
        <v>1868798.141069869</v>
      </c>
      <c r="N1638" s="5">
        <v>1531368.743950766</v>
      </c>
    </row>
    <row r="1639" spans="1:14">
      <c r="A1639" s="10">
        <v>41534</v>
      </c>
      <c r="B1639" s="5">
        <v>1811679.424128985</v>
      </c>
      <c r="C1639" s="5">
        <v>1823664.970247944</v>
      </c>
      <c r="D1639" s="5">
        <v>1950581.693111124</v>
      </c>
      <c r="E1639" s="5">
        <v>1989886.720543595</v>
      </c>
      <c r="F1639" s="5">
        <v>1749600.578379146</v>
      </c>
      <c r="G1639" s="5">
        <v>1743201.708557332</v>
      </c>
      <c r="H1639" s="5">
        <v>1887129.01865971</v>
      </c>
      <c r="I1639" s="5">
        <v>1890884.932916404</v>
      </c>
      <c r="J1639" s="5">
        <v>1732981.915971371</v>
      </c>
      <c r="K1639" s="5">
        <v>1731894.230475808</v>
      </c>
      <c r="L1639" s="5">
        <v>1872990.557220351</v>
      </c>
      <c r="M1639" s="5">
        <v>1870883.143756834</v>
      </c>
      <c r="N1639" s="5">
        <v>1530356.488249403</v>
      </c>
    </row>
    <row r="1640" spans="1:14">
      <c r="A1640" s="10">
        <v>41535</v>
      </c>
      <c r="B1640" s="5">
        <v>1816999.576931454</v>
      </c>
      <c r="C1640" s="5">
        <v>1829135.577617546</v>
      </c>
      <c r="D1640" s="5">
        <v>1956826.003544284</v>
      </c>
      <c r="E1640" s="5">
        <v>1996593.536908308</v>
      </c>
      <c r="F1640" s="5">
        <v>1755006.324855272</v>
      </c>
      <c r="G1640" s="5">
        <v>1748310.098794164</v>
      </c>
      <c r="H1640" s="5">
        <v>1892912.320749</v>
      </c>
      <c r="I1640" s="5">
        <v>1896393.950546159</v>
      </c>
      <c r="J1640" s="5">
        <v>1738446.175183756</v>
      </c>
      <c r="K1640" s="5">
        <v>1737329.058348838</v>
      </c>
      <c r="L1640" s="5">
        <v>1878546.210637578</v>
      </c>
      <c r="M1640" s="5">
        <v>1876392.168490107</v>
      </c>
      <c r="N1640" s="5">
        <v>1529344.901662915</v>
      </c>
    </row>
    <row r="1641" spans="1:14">
      <c r="A1641" s="10">
        <v>41536</v>
      </c>
      <c r="B1641" s="5">
        <v>1811036.789253471</v>
      </c>
      <c r="C1641" s="5">
        <v>1823687.205897235</v>
      </c>
      <c r="D1641" s="5">
        <v>1949458.310430623</v>
      </c>
      <c r="E1641" s="5">
        <v>1990409.034508691</v>
      </c>
      <c r="F1641" s="5">
        <v>1751460.633476575</v>
      </c>
      <c r="G1641" s="5">
        <v>1745100.135440304</v>
      </c>
      <c r="H1641" s="5">
        <v>1889200.46971324</v>
      </c>
      <c r="I1641" s="5">
        <v>1892736.171518651</v>
      </c>
      <c r="J1641" s="5">
        <v>1735524.565999108</v>
      </c>
      <c r="K1641" s="5">
        <v>1734436.511918918</v>
      </c>
      <c r="L1641" s="5">
        <v>1875137.842455831</v>
      </c>
      <c r="M1641" s="5">
        <v>1872933.050349925</v>
      </c>
      <c r="N1641" s="5">
        <v>1528333.983749008</v>
      </c>
    </row>
    <row r="1642" spans="1:14">
      <c r="A1642" s="10">
        <v>41537</v>
      </c>
      <c r="B1642" s="5">
        <v>1794079.035761006</v>
      </c>
      <c r="C1642" s="5">
        <v>1806805.128062599</v>
      </c>
      <c r="D1642" s="5">
        <v>1930094.516823939</v>
      </c>
      <c r="E1642" s="5">
        <v>1971410.108872995</v>
      </c>
      <c r="F1642" s="5">
        <v>1736034.365599409</v>
      </c>
      <c r="G1642" s="5">
        <v>1729377.37748095</v>
      </c>
      <c r="H1642" s="5">
        <v>1872293.572411156</v>
      </c>
      <c r="I1642" s="5">
        <v>1875627.900476147</v>
      </c>
      <c r="J1642" s="5">
        <v>1720373.49669775</v>
      </c>
      <c r="K1642" s="5">
        <v>1719139.122487607</v>
      </c>
      <c r="L1642" s="5">
        <v>1858583.488351254</v>
      </c>
      <c r="M1642" s="5">
        <v>1856281.191638954</v>
      </c>
      <c r="N1642" s="5">
        <v>1527323.734065679</v>
      </c>
    </row>
    <row r="1643" spans="1:14">
      <c r="A1643" s="10">
        <v>41540</v>
      </c>
      <c r="B1643" s="5">
        <v>1781803.008955639</v>
      </c>
      <c r="C1643" s="5">
        <v>1794155.01600353</v>
      </c>
      <c r="D1643" s="5">
        <v>1916569.602510206</v>
      </c>
      <c r="E1643" s="5">
        <v>1957026.893144703</v>
      </c>
      <c r="F1643" s="5">
        <v>1725114.939781192</v>
      </c>
      <c r="G1643" s="5">
        <v>1718433.780890148</v>
      </c>
      <c r="H1643" s="5">
        <v>1860368.244476951</v>
      </c>
      <c r="I1643" s="5">
        <v>1863643.813773096</v>
      </c>
      <c r="J1643" s="5">
        <v>1709751.054558635</v>
      </c>
      <c r="K1643" s="5">
        <v>1708523.691868004</v>
      </c>
      <c r="L1643" s="5">
        <v>1847110.365776239</v>
      </c>
      <c r="M1643" s="5">
        <v>1844693.114623975</v>
      </c>
      <c r="N1643" s="5">
        <v>1526314.152171219</v>
      </c>
    </row>
    <row r="1644" spans="1:14">
      <c r="A1644" s="10">
        <v>41541</v>
      </c>
      <c r="B1644" s="5">
        <v>1786103.880908807</v>
      </c>
      <c r="C1644" s="5">
        <v>1797234.717542693</v>
      </c>
      <c r="D1644" s="5">
        <v>1921405.036296474</v>
      </c>
      <c r="E1644" s="5">
        <v>1961201.069056012</v>
      </c>
      <c r="F1644" s="5">
        <v>1728707.723935228</v>
      </c>
      <c r="G1644" s="5">
        <v>1722463.015517955</v>
      </c>
      <c r="H1644" s="5">
        <v>1864160.00216324</v>
      </c>
      <c r="I1644" s="5">
        <v>1867820.96933127</v>
      </c>
      <c r="J1644" s="5">
        <v>1713332.34467361</v>
      </c>
      <c r="K1644" s="5">
        <v>1712231.474695045</v>
      </c>
      <c r="L1644" s="5">
        <v>1850843.726977337</v>
      </c>
      <c r="M1644" s="5">
        <v>1848475.899693422</v>
      </c>
      <c r="N1644" s="5">
        <v>1525305.237624211</v>
      </c>
    </row>
    <row r="1645" spans="1:14">
      <c r="A1645" s="10">
        <v>41542</v>
      </c>
      <c r="B1645" s="5">
        <v>1778616.382844167</v>
      </c>
      <c r="C1645" s="5">
        <v>1789589.416520546</v>
      </c>
      <c r="D1645" s="5">
        <v>1914205.029356558</v>
      </c>
      <c r="E1645" s="5">
        <v>1952904.576366779</v>
      </c>
      <c r="F1645" s="5">
        <v>1721331.790570952</v>
      </c>
      <c r="G1645" s="5">
        <v>1714961.945258862</v>
      </c>
      <c r="H1645" s="5">
        <v>1856560.007414615</v>
      </c>
      <c r="I1645" s="5">
        <v>1859786.474132873</v>
      </c>
      <c r="J1645" s="5">
        <v>1705932.620282171</v>
      </c>
      <c r="K1645" s="5">
        <v>1704690.875127759</v>
      </c>
      <c r="L1645" s="5">
        <v>1843142.601843506</v>
      </c>
      <c r="M1645" s="5">
        <v>1840491.28109573</v>
      </c>
      <c r="N1645" s="5">
        <v>1524296.989983529</v>
      </c>
    </row>
    <row r="1646" spans="1:14">
      <c r="A1646" s="10">
        <v>41543</v>
      </c>
      <c r="B1646" s="5">
        <v>1794115.123175591</v>
      </c>
      <c r="C1646" s="5">
        <v>1805080.997968332</v>
      </c>
      <c r="D1646" s="5">
        <v>1930340.040876654</v>
      </c>
      <c r="E1646" s="5">
        <v>1969527.215791959</v>
      </c>
      <c r="F1646" s="5">
        <v>1734069.597498967</v>
      </c>
      <c r="G1646" s="5">
        <v>1727676.133973297</v>
      </c>
      <c r="H1646" s="5">
        <v>1870103.294015255</v>
      </c>
      <c r="I1646" s="5">
        <v>1873122.559943824</v>
      </c>
      <c r="J1646" s="5">
        <v>1718212.508599541</v>
      </c>
      <c r="K1646" s="5">
        <v>1717030.350004918</v>
      </c>
      <c r="L1646" s="5">
        <v>1856180.920916104</v>
      </c>
      <c r="M1646" s="5">
        <v>1853546.204525939</v>
      </c>
      <c r="N1646" s="5">
        <v>1523289.408808338</v>
      </c>
    </row>
    <row r="1647" spans="1:14">
      <c r="A1647" s="10">
        <v>41544</v>
      </c>
      <c r="B1647" s="5">
        <v>1789635.294488104</v>
      </c>
      <c r="C1647" s="5">
        <v>1800227.991080106</v>
      </c>
      <c r="D1647" s="5">
        <v>1925001.573358302</v>
      </c>
      <c r="E1647" s="5">
        <v>1963289.46950288</v>
      </c>
      <c r="F1647" s="5">
        <v>1728552.982069048</v>
      </c>
      <c r="G1647" s="5">
        <v>1722441.993249003</v>
      </c>
      <c r="H1647" s="5">
        <v>1863599.718278579</v>
      </c>
      <c r="I1647" s="5">
        <v>1866628.859899744</v>
      </c>
      <c r="J1647" s="5">
        <v>1712763.631604217</v>
      </c>
      <c r="K1647" s="5">
        <v>1711701.44414833</v>
      </c>
      <c r="L1647" s="5">
        <v>1849737.380105918</v>
      </c>
      <c r="M1647" s="5">
        <v>1847212.849474404</v>
      </c>
      <c r="N1647" s="5">
        <v>1522282.493658096</v>
      </c>
    </row>
    <row r="1648" spans="1:14">
      <c r="A1648" s="10">
        <v>41547</v>
      </c>
      <c r="B1648" s="5">
        <v>1781122.422759032</v>
      </c>
      <c r="C1648" s="5">
        <v>1791696.570385066</v>
      </c>
      <c r="D1648" s="5">
        <v>1915844.796263699</v>
      </c>
      <c r="E1648" s="5">
        <v>1953985.287758421</v>
      </c>
      <c r="F1648" s="5">
        <v>1718410.228413569</v>
      </c>
      <c r="G1648" s="5">
        <v>1712521.906163905</v>
      </c>
      <c r="H1648" s="5">
        <v>1852664.541254214</v>
      </c>
      <c r="I1648" s="5">
        <v>1855878.355140606</v>
      </c>
      <c r="J1648" s="5">
        <v>1702573.227761491</v>
      </c>
      <c r="K1648" s="5">
        <v>1701398.996805679</v>
      </c>
      <c r="L1648" s="5">
        <v>1838732.025625914</v>
      </c>
      <c r="M1648" s="5">
        <v>1836094.781438979</v>
      </c>
      <c r="N1648" s="5">
        <v>1523614.652136938</v>
      </c>
    </row>
    <row r="1649" spans="1:14">
      <c r="A1649" s="10">
        <v>41548</v>
      </c>
      <c r="B1649" s="5">
        <v>1791849.66036579</v>
      </c>
      <c r="C1649" s="5">
        <v>1803587.209349683</v>
      </c>
      <c r="D1649" s="5">
        <v>1927383.431724454</v>
      </c>
      <c r="E1649" s="5">
        <v>1966952.959842492</v>
      </c>
      <c r="F1649" s="5">
        <v>1729460.296236813</v>
      </c>
      <c r="G1649" s="5">
        <v>1723892.374307659</v>
      </c>
      <c r="H1649" s="5">
        <v>1864577.918220945</v>
      </c>
      <c r="I1649" s="5">
        <v>1868200.653407189</v>
      </c>
      <c r="J1649" s="5">
        <v>1713558.244281832</v>
      </c>
      <c r="K1649" s="5">
        <v>1712426.631972731</v>
      </c>
      <c r="L1649" s="5">
        <v>1850595.539834073</v>
      </c>
      <c r="M1649" s="5">
        <v>1847995.448725049</v>
      </c>
      <c r="N1649" s="5">
        <v>1524947.976395601</v>
      </c>
    </row>
    <row r="1650" spans="1:14">
      <c r="A1650" s="10">
        <v>41549</v>
      </c>
      <c r="B1650" s="5">
        <v>1783370.167834942</v>
      </c>
      <c r="C1650" s="5">
        <v>1795376.646027165</v>
      </c>
      <c r="D1650" s="5">
        <v>1918262.558598272</v>
      </c>
      <c r="E1650" s="5">
        <v>1957998.698165828</v>
      </c>
      <c r="F1650" s="5">
        <v>1720353.171367053</v>
      </c>
      <c r="G1650" s="5">
        <v>1714659.597463674</v>
      </c>
      <c r="H1650" s="5">
        <v>1854759.280598802</v>
      </c>
      <c r="I1650" s="5">
        <v>1858194.994127199</v>
      </c>
      <c r="J1650" s="5">
        <v>1704503.12473647</v>
      </c>
      <c r="K1650" s="5">
        <v>1703471.073053709</v>
      </c>
      <c r="L1650" s="5">
        <v>1840816.261015141</v>
      </c>
      <c r="M1650" s="5">
        <v>1838330.899123834</v>
      </c>
      <c r="N1650" s="5">
        <v>1526282.467454265</v>
      </c>
    </row>
    <row r="1651" spans="1:14">
      <c r="A1651" s="10">
        <v>41550</v>
      </c>
      <c r="B1651" s="5">
        <v>1764599.169990648</v>
      </c>
      <c r="C1651" s="5">
        <v>1777190.592124041</v>
      </c>
      <c r="D1651" s="5">
        <v>1898071.740672932</v>
      </c>
      <c r="E1651" s="5">
        <v>1938165.383554164</v>
      </c>
      <c r="F1651" s="5">
        <v>1704018.577307614</v>
      </c>
      <c r="G1651" s="5">
        <v>1698602.607521765</v>
      </c>
      <c r="H1651" s="5">
        <v>1837148.512978056</v>
      </c>
      <c r="I1651" s="5">
        <v>1840793.86192875</v>
      </c>
      <c r="J1651" s="5">
        <v>1688673.762967715</v>
      </c>
      <c r="K1651" s="5">
        <v>1687701.799257774</v>
      </c>
      <c r="L1651" s="5">
        <v>1823720.987839904</v>
      </c>
      <c r="M1651" s="5">
        <v>1821313.20875364</v>
      </c>
      <c r="N1651" s="5">
        <v>1527618.126334005</v>
      </c>
    </row>
    <row r="1652" spans="1:14">
      <c r="A1652" s="10">
        <v>41551</v>
      </c>
      <c r="B1652" s="5">
        <v>1778754.357972733</v>
      </c>
      <c r="C1652" s="5">
        <v>1791706.279406557</v>
      </c>
      <c r="D1652" s="5">
        <v>1913297.613352478</v>
      </c>
      <c r="E1652" s="5">
        <v>1953995.876205965</v>
      </c>
      <c r="F1652" s="5">
        <v>1716987.403240356</v>
      </c>
      <c r="G1652" s="5">
        <v>1711532.590477401</v>
      </c>
      <c r="H1652" s="5">
        <v>1851130.554954999</v>
      </c>
      <c r="I1652" s="5">
        <v>1854806.22312152</v>
      </c>
      <c r="J1652" s="5">
        <v>1701112.659006916</v>
      </c>
      <c r="K1652" s="5">
        <v>1700303.329431901</v>
      </c>
      <c r="L1652" s="5">
        <v>1837154.651742151</v>
      </c>
      <c r="M1652" s="5">
        <v>1834912.37263836</v>
      </c>
      <c r="N1652" s="5">
        <v>1528954.954056788</v>
      </c>
    </row>
    <row r="1653" spans="1:14">
      <c r="A1653" s="10">
        <v>41554</v>
      </c>
      <c r="B1653" s="5">
        <v>1756598.881286701</v>
      </c>
      <c r="C1653" s="5">
        <v>1769783.950732938</v>
      </c>
      <c r="D1653" s="5">
        <v>1889466.317886597</v>
      </c>
      <c r="E1653" s="5">
        <v>1930087.861640503</v>
      </c>
      <c r="F1653" s="5">
        <v>1696217.403389787</v>
      </c>
      <c r="G1653" s="5">
        <v>1690894.990897476</v>
      </c>
      <c r="H1653" s="5">
        <v>1828737.856396328</v>
      </c>
      <c r="I1653" s="5">
        <v>1832441.03513497</v>
      </c>
      <c r="J1653" s="5">
        <v>1680920.034466659</v>
      </c>
      <c r="K1653" s="5">
        <v>1679947.376042201</v>
      </c>
      <c r="L1653" s="5">
        <v>1815347.175377432</v>
      </c>
      <c r="M1653" s="5">
        <v>1812944.885964033</v>
      </c>
      <c r="N1653" s="5">
        <v>1530292.951645474</v>
      </c>
    </row>
    <row r="1654" spans="1:14">
      <c r="A1654" s="10">
        <v>41555</v>
      </c>
      <c r="B1654" s="5">
        <v>1734103.658399143</v>
      </c>
      <c r="C1654" s="5">
        <v>1747138.109480374</v>
      </c>
      <c r="D1654" s="5">
        <v>1865269.578145843</v>
      </c>
      <c r="E1654" s="5">
        <v>1905390.800001929</v>
      </c>
      <c r="F1654" s="5">
        <v>1675296.760243871</v>
      </c>
      <c r="G1654" s="5">
        <v>1669944.361610718</v>
      </c>
      <c r="H1654" s="5">
        <v>1806182.745226828</v>
      </c>
      <c r="I1654" s="5">
        <v>1809736.613498131</v>
      </c>
      <c r="J1654" s="5">
        <v>1660373.153342577</v>
      </c>
      <c r="K1654" s="5">
        <v>1659206.394313342</v>
      </c>
      <c r="L1654" s="5">
        <v>1793157.111694092</v>
      </c>
      <c r="M1654" s="5">
        <v>1790561.889156242</v>
      </c>
      <c r="N1654" s="5">
        <v>1531632.120123821</v>
      </c>
    </row>
    <row r="1655" spans="1:14">
      <c r="A1655" s="10">
        <v>41556</v>
      </c>
      <c r="B1655" s="5">
        <v>1734257.644830689</v>
      </c>
      <c r="C1655" s="5">
        <v>1746954.102245292</v>
      </c>
      <c r="D1655" s="5">
        <v>1865435.211961803</v>
      </c>
      <c r="E1655" s="5">
        <v>1905190.125715816</v>
      </c>
      <c r="F1655" s="5">
        <v>1677608.577448769</v>
      </c>
      <c r="G1655" s="5">
        <v>1671677.926177832</v>
      </c>
      <c r="H1655" s="5">
        <v>1808675.177877983</v>
      </c>
      <c r="I1655" s="5">
        <v>1811615.296010608</v>
      </c>
      <c r="J1655" s="5">
        <v>1662604.247616601</v>
      </c>
      <c r="K1655" s="5">
        <v>1661344.864567879</v>
      </c>
      <c r="L1655" s="5">
        <v>1795566.631840977</v>
      </c>
      <c r="M1655" s="5">
        <v>1792869.657106024</v>
      </c>
      <c r="N1655" s="5">
        <v>1532972.460516482</v>
      </c>
    </row>
    <row r="1656" spans="1:14">
      <c r="A1656" s="10">
        <v>41557</v>
      </c>
      <c r="B1656" s="5">
        <v>1761373.412674271</v>
      </c>
      <c r="C1656" s="5">
        <v>1774991.738332121</v>
      </c>
      <c r="D1656" s="5">
        <v>1894601.990200071</v>
      </c>
      <c r="E1656" s="5">
        <v>1935767.361461383</v>
      </c>
      <c r="F1656" s="5">
        <v>1703667.978934318</v>
      </c>
      <c r="G1656" s="5">
        <v>1697798.254071852</v>
      </c>
      <c r="H1656" s="5">
        <v>1836770.523389954</v>
      </c>
      <c r="I1656" s="5">
        <v>1839922.17546903</v>
      </c>
      <c r="J1656" s="5">
        <v>1688065.278796727</v>
      </c>
      <c r="K1656" s="5">
        <v>1686896.958090549</v>
      </c>
      <c r="L1656" s="5">
        <v>1823063.84175418</v>
      </c>
      <c r="M1656" s="5">
        <v>1820444.650191066</v>
      </c>
      <c r="N1656" s="5">
        <v>1534313.973849005</v>
      </c>
    </row>
    <row r="1657" spans="1:14">
      <c r="A1657" s="10">
        <v>41558</v>
      </c>
      <c r="B1657" s="5">
        <v>1772596.60847042</v>
      </c>
      <c r="C1657" s="5">
        <v>1786843.530887573</v>
      </c>
      <c r="D1657" s="5">
        <v>1906674.097646899</v>
      </c>
      <c r="E1657" s="5">
        <v>1948692.668497016</v>
      </c>
      <c r="F1657" s="5">
        <v>1715475.551292059</v>
      </c>
      <c r="G1657" s="5">
        <v>1709345.137857426</v>
      </c>
      <c r="H1657" s="5">
        <v>1849500.58648186</v>
      </c>
      <c r="I1657" s="5">
        <v>1852435.65725857</v>
      </c>
      <c r="J1657" s="5">
        <v>1699505.636553475</v>
      </c>
      <c r="K1657" s="5">
        <v>1698398.526390763</v>
      </c>
      <c r="L1657" s="5">
        <v>1835419.111911698</v>
      </c>
      <c r="M1657" s="5">
        <v>1832856.770789488</v>
      </c>
      <c r="N1657" s="5">
        <v>1535656.661147837</v>
      </c>
    </row>
    <row r="1658" spans="1:14">
      <c r="A1658" s="10">
        <v>41561</v>
      </c>
      <c r="B1658" s="5">
        <v>1776754.196263374</v>
      </c>
      <c r="C1658" s="5">
        <v>1791249.138219052</v>
      </c>
      <c r="D1658" s="5">
        <v>1911146.161350304</v>
      </c>
      <c r="E1658" s="5">
        <v>1953497.327975434</v>
      </c>
      <c r="F1658" s="5">
        <v>1719099.88731241</v>
      </c>
      <c r="G1658" s="5">
        <v>1712964.577377711</v>
      </c>
      <c r="H1658" s="5">
        <v>1853408.081164718</v>
      </c>
      <c r="I1658" s="5">
        <v>1856358.082682304</v>
      </c>
      <c r="J1658" s="5">
        <v>1703014.784287952</v>
      </c>
      <c r="K1658" s="5">
        <v>1701915.274904336</v>
      </c>
      <c r="L1658" s="5">
        <v>1839208.894469549</v>
      </c>
      <c r="M1658" s="5">
        <v>1836651.93206884</v>
      </c>
      <c r="N1658" s="5">
        <v>1537000.523440322</v>
      </c>
    </row>
    <row r="1659" spans="1:14">
      <c r="A1659" s="10">
        <v>41562</v>
      </c>
      <c r="B1659" s="5">
        <v>1783341.422025715</v>
      </c>
      <c r="C1659" s="5">
        <v>1797165.031515796</v>
      </c>
      <c r="D1659" s="5">
        <v>1918231.6384839</v>
      </c>
      <c r="E1659" s="5">
        <v>1959949.072459882</v>
      </c>
      <c r="F1659" s="5">
        <v>1725021.027936038</v>
      </c>
      <c r="G1659" s="5">
        <v>1718747.152257822</v>
      </c>
      <c r="H1659" s="5">
        <v>1859791.823006911</v>
      </c>
      <c r="I1659" s="5">
        <v>1862624.721093381</v>
      </c>
      <c r="J1659" s="5">
        <v>1708815.258903249</v>
      </c>
      <c r="K1659" s="5">
        <v>1707607.914309562</v>
      </c>
      <c r="L1659" s="5">
        <v>1845473.246724753</v>
      </c>
      <c r="M1659" s="5">
        <v>1842795.244439527</v>
      </c>
      <c r="N1659" s="5">
        <v>1538345.561754706</v>
      </c>
    </row>
    <row r="1660" spans="1:14">
      <c r="A1660" s="10">
        <v>41563</v>
      </c>
      <c r="B1660" s="5">
        <v>1799848.129653546</v>
      </c>
      <c r="C1660" s="5">
        <v>1814715.907469937</v>
      </c>
      <c r="D1660" s="5">
        <v>1935986.897475721</v>
      </c>
      <c r="E1660" s="5">
        <v>1979089.675823484</v>
      </c>
      <c r="F1660" s="5">
        <v>1739439.924483778</v>
      </c>
      <c r="G1660" s="5">
        <v>1733303.140276336</v>
      </c>
      <c r="H1660" s="5">
        <v>1875337.225330704</v>
      </c>
      <c r="I1660" s="5">
        <v>1878399.201410399</v>
      </c>
      <c r="J1660" s="5">
        <v>1722504.659326235</v>
      </c>
      <c r="K1660" s="5">
        <v>1721577.299637725</v>
      </c>
      <c r="L1660" s="5">
        <v>1860257.42079664</v>
      </c>
      <c r="M1660" s="5">
        <v>1857870.55337594</v>
      </c>
      <c r="N1660" s="5">
        <v>1539691.777120131</v>
      </c>
    </row>
    <row r="1661" spans="1:14">
      <c r="A1661" s="10">
        <v>41564</v>
      </c>
      <c r="B1661" s="5">
        <v>1798602.437050251</v>
      </c>
      <c r="C1661" s="5">
        <v>1813735.643788147</v>
      </c>
      <c r="D1661" s="5">
        <v>1934646.98189144</v>
      </c>
      <c r="E1661" s="5">
        <v>1978020.62158517</v>
      </c>
      <c r="F1661" s="5">
        <v>1738623.891684981</v>
      </c>
      <c r="G1661" s="5">
        <v>1732264.853220428</v>
      </c>
      <c r="H1661" s="5">
        <v>1874457.438300905</v>
      </c>
      <c r="I1661" s="5">
        <v>1877273.998593112</v>
      </c>
      <c r="J1661" s="5">
        <v>1721408.691530332</v>
      </c>
      <c r="K1661" s="5">
        <v>1720527.546416384</v>
      </c>
      <c r="L1661" s="5">
        <v>1859073.805870408</v>
      </c>
      <c r="M1661" s="5">
        <v>1856737.693643965</v>
      </c>
      <c r="N1661" s="5">
        <v>1541039.170566642</v>
      </c>
    </row>
    <row r="1662" spans="1:14">
      <c r="A1662" s="10">
        <v>41565</v>
      </c>
      <c r="B1662" s="5">
        <v>1811184.789328557</v>
      </c>
      <c r="C1662" s="5">
        <v>1826557.027224674</v>
      </c>
      <c r="D1662" s="5">
        <v>1948181.05109922</v>
      </c>
      <c r="E1662" s="5">
        <v>1992003.343334924</v>
      </c>
      <c r="F1662" s="5">
        <v>1751242.34148904</v>
      </c>
      <c r="G1662" s="5">
        <v>1744732.837713397</v>
      </c>
      <c r="H1662" s="5">
        <v>1888061.730297676</v>
      </c>
      <c r="I1662" s="5">
        <v>1890785.687097326</v>
      </c>
      <c r="J1662" s="5">
        <v>1733632.132710862</v>
      </c>
      <c r="K1662" s="5">
        <v>1732905.857942502</v>
      </c>
      <c r="L1662" s="5">
        <v>1872274.784480618</v>
      </c>
      <c r="M1662" s="5">
        <v>1870095.967181685</v>
      </c>
      <c r="N1662" s="5">
        <v>1542387.743125186</v>
      </c>
    </row>
    <row r="1663" spans="1:14">
      <c r="A1663" s="10">
        <v>41568</v>
      </c>
      <c r="B1663" s="5">
        <v>1809015.00134664</v>
      </c>
      <c r="C1663" s="5">
        <v>1823418.515100572</v>
      </c>
      <c r="D1663" s="5">
        <v>1945847.142457661</v>
      </c>
      <c r="E1663" s="5">
        <v>1988580.550314436</v>
      </c>
      <c r="F1663" s="5">
        <v>1750862.162877063</v>
      </c>
      <c r="G1663" s="5">
        <v>1744453.537068505</v>
      </c>
      <c r="H1663" s="5">
        <v>1887651.849454262</v>
      </c>
      <c r="I1663" s="5">
        <v>1890483.00599318</v>
      </c>
      <c r="J1663" s="5">
        <v>1733676.635880412</v>
      </c>
      <c r="K1663" s="5">
        <v>1732785.794704367</v>
      </c>
      <c r="L1663" s="5">
        <v>1872322.846673632</v>
      </c>
      <c r="M1663" s="5">
        <v>1869966.398817417</v>
      </c>
      <c r="N1663" s="5">
        <v>1543737.495827608</v>
      </c>
    </row>
    <row r="1664" spans="1:14">
      <c r="A1664" s="10">
        <v>41569</v>
      </c>
      <c r="B1664" s="5">
        <v>1804632.595112581</v>
      </c>
      <c r="C1664" s="5">
        <v>1817964.289435907</v>
      </c>
      <c r="D1664" s="5">
        <v>1941133.255264197</v>
      </c>
      <c r="E1664" s="5">
        <v>1982632.290502464</v>
      </c>
      <c r="F1664" s="5">
        <v>1747261.991688555</v>
      </c>
      <c r="G1664" s="5">
        <v>1740631.027748444</v>
      </c>
      <c r="H1664" s="5">
        <v>1883770.407530146</v>
      </c>
      <c r="I1664" s="5">
        <v>1886340.511649668</v>
      </c>
      <c r="J1664" s="5">
        <v>1730057.15723372</v>
      </c>
      <c r="K1664" s="5">
        <v>1729044.514031087</v>
      </c>
      <c r="L1664" s="5">
        <v>1868413.909780215</v>
      </c>
      <c r="M1664" s="5">
        <v>1865928.929691712</v>
      </c>
      <c r="N1664" s="5">
        <v>1545088.429706662</v>
      </c>
    </row>
    <row r="1665" spans="1:14">
      <c r="A1665" s="10">
        <v>41570</v>
      </c>
      <c r="B1665" s="5">
        <v>1787545.15301893</v>
      </c>
      <c r="C1665" s="5">
        <v>1800919.46919447</v>
      </c>
      <c r="D1665" s="5">
        <v>1922753.335614504</v>
      </c>
      <c r="E1665" s="5">
        <v>1964043.580486071</v>
      </c>
      <c r="F1665" s="5">
        <v>1730790.695647355</v>
      </c>
      <c r="G1665" s="5">
        <v>1724293.577400436</v>
      </c>
      <c r="H1665" s="5">
        <v>1866012.257805791</v>
      </c>
      <c r="I1665" s="5">
        <v>1868635.441501415</v>
      </c>
      <c r="J1665" s="5">
        <v>1713862.753455713</v>
      </c>
      <c r="K1665" s="5">
        <v>1713065.128625055</v>
      </c>
      <c r="L1665" s="5">
        <v>1850924.40132501</v>
      </c>
      <c r="M1665" s="5">
        <v>1848684.493666006</v>
      </c>
      <c r="N1665" s="5">
        <v>1546440.545796001</v>
      </c>
    </row>
    <row r="1666" spans="1:14">
      <c r="A1666" s="10">
        <v>41571</v>
      </c>
      <c r="B1666" s="5">
        <v>1804216.974950554</v>
      </c>
      <c r="C1666" s="5">
        <v>1815710.905436696</v>
      </c>
      <c r="D1666" s="5">
        <v>1940686.197996001</v>
      </c>
      <c r="E1666" s="5">
        <v>1980174.798952329</v>
      </c>
      <c r="F1666" s="5">
        <v>1743724.088668911</v>
      </c>
      <c r="G1666" s="5">
        <v>1737196.432970447</v>
      </c>
      <c r="H1666" s="5">
        <v>1879956.098602911</v>
      </c>
      <c r="I1666" s="5">
        <v>1882618.404455464</v>
      </c>
      <c r="J1666" s="5">
        <v>1726380.158550063</v>
      </c>
      <c r="K1666" s="5">
        <v>1725417.271718497</v>
      </c>
      <c r="L1666" s="5">
        <v>1864442.852836771</v>
      </c>
      <c r="M1666" s="5">
        <v>1862014.527077355</v>
      </c>
      <c r="N1666" s="5">
        <v>1547793.845130185</v>
      </c>
    </row>
    <row r="1667" spans="1:14">
      <c r="A1667" s="10">
        <v>41572</v>
      </c>
      <c r="B1667" s="5">
        <v>1793289.556190339</v>
      </c>
      <c r="C1667" s="5">
        <v>1804450.938335093</v>
      </c>
      <c r="D1667" s="5">
        <v>1928932.239873391</v>
      </c>
      <c r="E1667" s="5">
        <v>1967894.923877026</v>
      </c>
      <c r="F1667" s="5">
        <v>1733519.575786381</v>
      </c>
      <c r="G1667" s="5">
        <v>1727313.173565315</v>
      </c>
      <c r="H1667" s="5">
        <v>1868954.337285598</v>
      </c>
      <c r="I1667" s="5">
        <v>1871907.810248053</v>
      </c>
      <c r="J1667" s="5">
        <v>1716465.328431811</v>
      </c>
      <c r="K1667" s="5">
        <v>1715541.913188861</v>
      </c>
      <c r="L1667" s="5">
        <v>1853735.11036214</v>
      </c>
      <c r="M1667" s="5">
        <v>1851357.359478723</v>
      </c>
      <c r="N1667" s="5">
        <v>1549148.328744678</v>
      </c>
    </row>
    <row r="1668" spans="1:14">
      <c r="A1668" s="10">
        <v>41575</v>
      </c>
      <c r="B1668" s="5">
        <v>1792385.351791409</v>
      </c>
      <c r="C1668" s="5">
        <v>1804341.942484818</v>
      </c>
      <c r="D1668" s="5">
        <v>1927959.642330227</v>
      </c>
      <c r="E1668" s="5">
        <v>1967776.055374745</v>
      </c>
      <c r="F1668" s="5">
        <v>1735035.18032061</v>
      </c>
      <c r="G1668" s="5">
        <v>1728424.502308528</v>
      </c>
      <c r="H1668" s="5">
        <v>1870588.351523119</v>
      </c>
      <c r="I1668" s="5">
        <v>1873112.169125187</v>
      </c>
      <c r="J1668" s="5">
        <v>1718277.607749945</v>
      </c>
      <c r="K1668" s="5">
        <v>1717312.901843997</v>
      </c>
      <c r="L1668" s="5">
        <v>1855692.321933013</v>
      </c>
      <c r="M1668" s="5">
        <v>1853268.553169202</v>
      </c>
      <c r="N1668" s="5">
        <v>1550503.997675851</v>
      </c>
    </row>
    <row r="1669" spans="1:14">
      <c r="A1669" s="10">
        <v>41576</v>
      </c>
      <c r="B1669" s="5">
        <v>1798158.065999044</v>
      </c>
      <c r="C1669" s="5">
        <v>1810767.756894159</v>
      </c>
      <c r="D1669" s="5">
        <v>1934168.999044677</v>
      </c>
      <c r="E1669" s="5">
        <v>1974783.908727403</v>
      </c>
      <c r="F1669" s="5">
        <v>1739015.791153836</v>
      </c>
      <c r="G1669" s="5">
        <v>1732318.769134114</v>
      </c>
      <c r="H1669" s="5">
        <v>1874879.955717107</v>
      </c>
      <c r="I1669" s="5">
        <v>1877332.427846978</v>
      </c>
      <c r="J1669" s="5">
        <v>1721971.30020844</v>
      </c>
      <c r="K1669" s="5">
        <v>1721021.040769293</v>
      </c>
      <c r="L1669" s="5">
        <v>1859681.407691853</v>
      </c>
      <c r="M1669" s="5">
        <v>1857270.256792143</v>
      </c>
      <c r="N1669" s="5">
        <v>1551860.852960982</v>
      </c>
    </row>
    <row r="1670" spans="1:14">
      <c r="A1670" s="10">
        <v>41577</v>
      </c>
      <c r="B1670" s="5">
        <v>1787011.688562052</v>
      </c>
      <c r="C1670" s="5">
        <v>1799351.43690931</v>
      </c>
      <c r="D1670" s="5">
        <v>1922179.520423228</v>
      </c>
      <c r="E1670" s="5">
        <v>1962333.518600271</v>
      </c>
      <c r="F1670" s="5">
        <v>1731019.981963882</v>
      </c>
      <c r="G1670" s="5">
        <v>1724111.341633242</v>
      </c>
      <c r="H1670" s="5">
        <v>1866259.457584633</v>
      </c>
      <c r="I1670" s="5">
        <v>1868437.950646173</v>
      </c>
      <c r="J1670" s="5">
        <v>1714478.611072171</v>
      </c>
      <c r="K1670" s="5">
        <v>1713275.922566417</v>
      </c>
      <c r="L1670" s="5">
        <v>1851589.510528035</v>
      </c>
      <c r="M1670" s="5">
        <v>1848911.975671355</v>
      </c>
      <c r="N1670" s="5">
        <v>1553218.895638256</v>
      </c>
    </row>
    <row r="1671" spans="1:14">
      <c r="A1671" s="10">
        <v>41578</v>
      </c>
      <c r="B1671" s="5">
        <v>1793721.540487587</v>
      </c>
      <c r="C1671" s="5">
        <v>1807103.526542454</v>
      </c>
      <c r="D1671" s="5">
        <v>1930250.113108174</v>
      </c>
      <c r="E1671" s="5">
        <v>1971455.542654212</v>
      </c>
      <c r="F1671" s="5">
        <v>1737752.024634617</v>
      </c>
      <c r="G1671" s="5">
        <v>1731203.9173204</v>
      </c>
      <c r="H1671" s="5">
        <v>1873273.703075693</v>
      </c>
      <c r="I1671" s="5">
        <v>1875195.132411071</v>
      </c>
      <c r="J1671" s="5">
        <v>1720875.308199994</v>
      </c>
      <c r="K1671" s="5">
        <v>1719805.201076922</v>
      </c>
      <c r="L1671" s="5">
        <v>1858467.363957853</v>
      </c>
      <c r="M1671" s="5">
        <v>1855631.502689998</v>
      </c>
      <c r="N1671" s="5">
        <v>1555190.382585692</v>
      </c>
    </row>
    <row r="1672" spans="1:14">
      <c r="A1672" s="10">
        <v>41579</v>
      </c>
      <c r="B1672" s="5">
        <v>1793592.872941565</v>
      </c>
      <c r="C1672" s="5">
        <v>1807970.013692676</v>
      </c>
      <c r="D1672" s="5">
        <v>1929972.518360032</v>
      </c>
      <c r="E1672" s="5">
        <v>1972520.674218322</v>
      </c>
      <c r="F1672" s="5">
        <v>1737958.603944499</v>
      </c>
      <c r="G1672" s="5">
        <v>1731935.534227757</v>
      </c>
      <c r="H1672" s="5">
        <v>1873821.419382706</v>
      </c>
      <c r="I1672" s="5">
        <v>1876077.548521065</v>
      </c>
      <c r="J1672" s="5">
        <v>1720941.202018952</v>
      </c>
      <c r="K1672" s="5">
        <v>1720336.978335411</v>
      </c>
      <c r="L1672" s="5">
        <v>1859037.636262326</v>
      </c>
      <c r="M1672" s="5">
        <v>1856310.183895586</v>
      </c>
      <c r="N1672" s="5">
        <v>1557164.371923997</v>
      </c>
    </row>
    <row r="1673" spans="1:14">
      <c r="A1673" s="10">
        <v>41582</v>
      </c>
      <c r="B1673" s="5">
        <v>1800810.541850125</v>
      </c>
      <c r="C1673" s="5">
        <v>1814645.278091966</v>
      </c>
      <c r="D1673" s="5">
        <v>1937953.335469046</v>
      </c>
      <c r="E1673" s="5">
        <v>1980038.587236247</v>
      </c>
      <c r="F1673" s="5">
        <v>1744501.138499128</v>
      </c>
      <c r="G1673" s="5">
        <v>1738145.815139653</v>
      </c>
      <c r="H1673" s="5">
        <v>1880671.860666061</v>
      </c>
      <c r="I1673" s="5">
        <v>1882714.430790416</v>
      </c>
      <c r="J1673" s="5">
        <v>1727359.210492737</v>
      </c>
      <c r="K1673" s="5">
        <v>1726443.331524553</v>
      </c>
      <c r="L1673" s="5">
        <v>1865890.656773922</v>
      </c>
      <c r="M1673" s="5">
        <v>1862847.631702767</v>
      </c>
      <c r="N1673" s="5">
        <v>1559140.866829436</v>
      </c>
    </row>
    <row r="1674" spans="1:14">
      <c r="A1674" s="10">
        <v>41583</v>
      </c>
      <c r="B1674" s="5">
        <v>1795236.76082363</v>
      </c>
      <c r="C1674" s="5">
        <v>1809102.58374221</v>
      </c>
      <c r="D1674" s="5">
        <v>1931961.132396916</v>
      </c>
      <c r="E1674" s="5">
        <v>1973856.960132014</v>
      </c>
      <c r="F1674" s="5">
        <v>1740352.419106783</v>
      </c>
      <c r="G1674" s="5">
        <v>1733671.535694716</v>
      </c>
      <c r="H1674" s="5">
        <v>1875624.01233244</v>
      </c>
      <c r="I1674" s="5">
        <v>1877696.906383724</v>
      </c>
      <c r="J1674" s="5">
        <v>1723534.429822866</v>
      </c>
      <c r="K1674" s="5">
        <v>1722598.65838305</v>
      </c>
      <c r="L1674" s="5">
        <v>1861190.696786865</v>
      </c>
      <c r="M1674" s="5">
        <v>1858165.457487421</v>
      </c>
      <c r="N1674" s="5">
        <v>1561119.870482301</v>
      </c>
    </row>
    <row r="1675" spans="1:14">
      <c r="A1675" s="10">
        <v>41584</v>
      </c>
      <c r="B1675" s="5">
        <v>1785606.685768711</v>
      </c>
      <c r="C1675" s="5">
        <v>1797693.635429247</v>
      </c>
      <c r="D1675" s="5">
        <v>1923064.59828055</v>
      </c>
      <c r="E1675" s="5">
        <v>1963636.770304559</v>
      </c>
      <c r="F1675" s="5">
        <v>1732503.099691282</v>
      </c>
      <c r="G1675" s="5">
        <v>1725529.50123911</v>
      </c>
      <c r="H1675" s="5">
        <v>1868379.585153753</v>
      </c>
      <c r="I1675" s="5">
        <v>1870040.379619576</v>
      </c>
      <c r="J1675" s="5">
        <v>1716323.208068548</v>
      </c>
      <c r="K1675" s="5">
        <v>1714964.243602604</v>
      </c>
      <c r="L1675" s="5">
        <v>1854489.883523421</v>
      </c>
      <c r="M1675" s="5">
        <v>1851272.094225488</v>
      </c>
      <c r="N1675" s="5">
        <v>1563101.386066924</v>
      </c>
    </row>
    <row r="1676" spans="1:14">
      <c r="A1676" s="10">
        <v>41585</v>
      </c>
      <c r="B1676" s="5">
        <v>1772193.24595375</v>
      </c>
      <c r="C1676" s="5">
        <v>1783543.854732875</v>
      </c>
      <c r="D1676" s="5">
        <v>1908708.367648147</v>
      </c>
      <c r="E1676" s="5">
        <v>1948751.279433935</v>
      </c>
      <c r="F1676" s="5">
        <v>1719896.585216966</v>
      </c>
      <c r="G1676" s="5">
        <v>1712558.471220061</v>
      </c>
      <c r="H1676" s="5">
        <v>1854643.719899693</v>
      </c>
      <c r="I1676" s="5">
        <v>1856404.645324458</v>
      </c>
      <c r="J1676" s="5">
        <v>1704185.597400587</v>
      </c>
      <c r="K1676" s="5">
        <v>1702846.281465333</v>
      </c>
      <c r="L1676" s="5">
        <v>1841361.803313812</v>
      </c>
      <c r="M1676" s="5">
        <v>1838125.973878317</v>
      </c>
      <c r="N1676" s="5">
        <v>1565085.416771677</v>
      </c>
    </row>
    <row r="1677" spans="1:14">
      <c r="A1677" s="10">
        <v>41586</v>
      </c>
      <c r="B1677" s="5">
        <v>1786761.478414376</v>
      </c>
      <c r="C1677" s="5">
        <v>1799703.878777322</v>
      </c>
      <c r="D1677" s="5">
        <v>1925615.429807717</v>
      </c>
      <c r="E1677" s="5">
        <v>1967469.146213788</v>
      </c>
      <c r="F1677" s="5">
        <v>1733060.981760305</v>
      </c>
      <c r="G1677" s="5">
        <v>1725774.594190368</v>
      </c>
      <c r="H1677" s="5">
        <v>1869435.828226983</v>
      </c>
      <c r="I1677" s="5">
        <v>1871033.253097459</v>
      </c>
      <c r="J1677" s="5">
        <v>1716777.118913046</v>
      </c>
      <c r="K1677" s="5">
        <v>1715548.038598294</v>
      </c>
      <c r="L1677" s="5">
        <v>1855420.940677488</v>
      </c>
      <c r="M1677" s="5">
        <v>1852346.639112855</v>
      </c>
      <c r="N1677" s="5">
        <v>1567071.96578898</v>
      </c>
    </row>
    <row r="1678" spans="1:14">
      <c r="A1678" s="10">
        <v>41589</v>
      </c>
      <c r="B1678" s="5">
        <v>1786132.330406361</v>
      </c>
      <c r="C1678" s="5">
        <v>1799328.174796124</v>
      </c>
      <c r="D1678" s="5">
        <v>1924905.612094313</v>
      </c>
      <c r="E1678" s="5">
        <v>1966850.220518834</v>
      </c>
      <c r="F1678" s="5">
        <v>1732682.629532083</v>
      </c>
      <c r="G1678" s="5">
        <v>1725280.344522969</v>
      </c>
      <c r="H1678" s="5">
        <v>1868912.015971539</v>
      </c>
      <c r="I1678" s="5">
        <v>1870519.491638087</v>
      </c>
      <c r="J1678" s="5">
        <v>1716576.541688066</v>
      </c>
      <c r="K1678" s="5">
        <v>1715167.730263823</v>
      </c>
      <c r="L1678" s="5">
        <v>1855126.80663405</v>
      </c>
      <c r="M1678" s="5">
        <v>1851894.009863762</v>
      </c>
      <c r="N1678" s="5">
        <v>1569061.036315306</v>
      </c>
    </row>
    <row r="1679" spans="1:14">
      <c r="A1679" s="10">
        <v>41590</v>
      </c>
      <c r="B1679" s="5">
        <v>1783490.8440625</v>
      </c>
      <c r="C1679" s="5">
        <v>1796838.416199981</v>
      </c>
      <c r="D1679" s="5">
        <v>1921316.959713214</v>
      </c>
      <c r="E1679" s="5">
        <v>1963466.637335867</v>
      </c>
      <c r="F1679" s="5">
        <v>1729517.696439916</v>
      </c>
      <c r="G1679" s="5">
        <v>1722324.654797789</v>
      </c>
      <c r="H1679" s="5">
        <v>1865114.573489176</v>
      </c>
      <c r="I1679" s="5">
        <v>1866897.667532619</v>
      </c>
      <c r="J1679" s="5">
        <v>1713517.972977386</v>
      </c>
      <c r="K1679" s="5">
        <v>1712150.597152505</v>
      </c>
      <c r="L1679" s="5">
        <v>1851427.099898445</v>
      </c>
      <c r="M1679" s="5">
        <v>1848364.685362912</v>
      </c>
      <c r="N1679" s="5">
        <v>1571052.631551181</v>
      </c>
    </row>
    <row r="1680" spans="1:14">
      <c r="A1680" s="10">
        <v>41591</v>
      </c>
      <c r="B1680" s="5">
        <v>1792012.98768949</v>
      </c>
      <c r="C1680" s="5">
        <v>1806151.429016478</v>
      </c>
      <c r="D1680" s="5">
        <v>1929351.998786434</v>
      </c>
      <c r="E1680" s="5">
        <v>1972063.857227336</v>
      </c>
      <c r="F1680" s="5">
        <v>1735709.984240731</v>
      </c>
      <c r="G1680" s="5">
        <v>1728777.704430478</v>
      </c>
      <c r="H1680" s="5">
        <v>1871172.890576162</v>
      </c>
      <c r="I1680" s="5">
        <v>1873042.321934041</v>
      </c>
      <c r="J1680" s="5">
        <v>1719580.453181871</v>
      </c>
      <c r="K1680" s="5">
        <v>1718213.015471445</v>
      </c>
      <c r="L1680" s="5">
        <v>1857181.585761333</v>
      </c>
      <c r="M1680" s="5">
        <v>1854153.66948283</v>
      </c>
      <c r="N1680" s="5">
        <v>1573046.754701199</v>
      </c>
    </row>
    <row r="1681" spans="1:14">
      <c r="A1681" s="10">
        <v>41592</v>
      </c>
      <c r="B1681" s="5">
        <v>1808179.62916266</v>
      </c>
      <c r="C1681" s="5">
        <v>1822068.685229492</v>
      </c>
      <c r="D1681" s="5">
        <v>1947367.717644877</v>
      </c>
      <c r="E1681" s="5">
        <v>1990480.863188543</v>
      </c>
      <c r="F1681" s="5">
        <v>1750298.079161178</v>
      </c>
      <c r="G1681" s="5">
        <v>1743448.965362742</v>
      </c>
      <c r="H1681" s="5">
        <v>1887407.476808426</v>
      </c>
      <c r="I1681" s="5">
        <v>1889419.986919145</v>
      </c>
      <c r="J1681" s="5">
        <v>1734032.04133187</v>
      </c>
      <c r="K1681" s="5">
        <v>1732533.957620854</v>
      </c>
      <c r="L1681" s="5">
        <v>1873174.494541826</v>
      </c>
      <c r="M1681" s="5">
        <v>1870049.494070171</v>
      </c>
      <c r="N1681" s="5">
        <v>1575043.408974018</v>
      </c>
    </row>
    <row r="1682" spans="1:14">
      <c r="A1682" s="10">
        <v>41593</v>
      </c>
      <c r="B1682" s="5">
        <v>1825747.844932685</v>
      </c>
      <c r="C1682" s="5">
        <v>1840368.291146313</v>
      </c>
      <c r="D1682" s="5">
        <v>1965516.956459132</v>
      </c>
      <c r="E1682" s="5">
        <v>2009274.277597428</v>
      </c>
      <c r="F1682" s="5">
        <v>1765241.593082026</v>
      </c>
      <c r="G1682" s="5">
        <v>1758349.107596089</v>
      </c>
      <c r="H1682" s="5">
        <v>1902971.684051936</v>
      </c>
      <c r="I1682" s="5">
        <v>1905352.27970411</v>
      </c>
      <c r="J1682" s="5">
        <v>1748939.600602038</v>
      </c>
      <c r="K1682" s="5">
        <v>1747321.26853072</v>
      </c>
      <c r="L1682" s="5">
        <v>1888802.813671443</v>
      </c>
      <c r="M1682" s="5">
        <v>1885533.944258542</v>
      </c>
      <c r="N1682" s="5">
        <v>1577042.597582369</v>
      </c>
    </row>
    <row r="1683" spans="1:14">
      <c r="A1683" s="10">
        <v>41596</v>
      </c>
      <c r="B1683" s="5">
        <v>1816036.298264286</v>
      </c>
      <c r="C1683" s="5">
        <v>1829811.613392718</v>
      </c>
      <c r="D1683" s="5">
        <v>1954421.21187377</v>
      </c>
      <c r="E1683" s="5">
        <v>1997105.911414992</v>
      </c>
      <c r="F1683" s="5">
        <v>1756475.004705225</v>
      </c>
      <c r="G1683" s="5">
        <v>1749737.807370004</v>
      </c>
      <c r="H1683" s="5">
        <v>1893180.972304911</v>
      </c>
      <c r="I1683" s="5">
        <v>1895719.012403285</v>
      </c>
      <c r="J1683" s="5">
        <v>1740490.615659762</v>
      </c>
      <c r="K1683" s="5">
        <v>1739077.971070748</v>
      </c>
      <c r="L1683" s="5">
        <v>1879589.973085093</v>
      </c>
      <c r="M1683" s="5">
        <v>1876418.710873561</v>
      </c>
      <c r="N1683" s="5">
        <v>1579044.323743063</v>
      </c>
    </row>
    <row r="1684" spans="1:14">
      <c r="A1684" s="10">
        <v>41597</v>
      </c>
      <c r="B1684" s="5">
        <v>1801200.382790933</v>
      </c>
      <c r="C1684" s="5">
        <v>1814642.194710541</v>
      </c>
      <c r="D1684" s="5">
        <v>1939514.006906678</v>
      </c>
      <c r="E1684" s="5">
        <v>1981934.376771699</v>
      </c>
      <c r="F1684" s="5">
        <v>1742582.016753048</v>
      </c>
      <c r="G1684" s="5">
        <v>1735973.120269203</v>
      </c>
      <c r="H1684" s="5">
        <v>1878717.821433513</v>
      </c>
      <c r="I1684" s="5">
        <v>1881058.101588925</v>
      </c>
      <c r="J1684" s="5">
        <v>1726789.89645787</v>
      </c>
      <c r="K1684" s="5">
        <v>1725445.72328767</v>
      </c>
      <c r="L1684" s="5">
        <v>1865244.024960333</v>
      </c>
      <c r="M1684" s="5">
        <v>1862157.38185471</v>
      </c>
      <c r="N1684" s="5">
        <v>1581048.590676992</v>
      </c>
    </row>
    <row r="1685" spans="1:14">
      <c r="A1685" s="10">
        <v>41598</v>
      </c>
      <c r="B1685" s="5">
        <v>1806372.235479023</v>
      </c>
      <c r="C1685" s="5">
        <v>1820547.468004492</v>
      </c>
      <c r="D1685" s="5">
        <v>1942529.199470465</v>
      </c>
      <c r="E1685" s="5">
        <v>1985010.681420335</v>
      </c>
      <c r="F1685" s="5">
        <v>1747410.614758921</v>
      </c>
      <c r="G1685" s="5">
        <v>1741073.544484582</v>
      </c>
      <c r="H1685" s="5">
        <v>1881806.429460546</v>
      </c>
      <c r="I1685" s="5">
        <v>1884385.19515622</v>
      </c>
      <c r="J1685" s="5">
        <v>1731763.582082818</v>
      </c>
      <c r="K1685" s="5">
        <v>1730600.853746713</v>
      </c>
      <c r="L1685" s="5">
        <v>1868752.552205068</v>
      </c>
      <c r="M1685" s="5">
        <v>1865723.697042833</v>
      </c>
      <c r="N1685" s="5">
        <v>1583055.401609137</v>
      </c>
    </row>
    <row r="1686" spans="1:14">
      <c r="A1686" s="10">
        <v>41599</v>
      </c>
      <c r="B1686" s="5">
        <v>1814180.856942064</v>
      </c>
      <c r="C1686" s="5">
        <v>1829967.994061902</v>
      </c>
      <c r="D1686" s="5">
        <v>1950199.73225484</v>
      </c>
      <c r="E1686" s="5">
        <v>1993650.878244458</v>
      </c>
      <c r="F1686" s="5">
        <v>1753324.174817211</v>
      </c>
      <c r="G1686" s="5">
        <v>1747674.41301852</v>
      </c>
      <c r="H1686" s="5">
        <v>1887151.112717803</v>
      </c>
      <c r="I1686" s="5">
        <v>1890023.183606746</v>
      </c>
      <c r="J1686" s="5">
        <v>1737410.827478994</v>
      </c>
      <c r="K1686" s="5">
        <v>1736409.879845051</v>
      </c>
      <c r="L1686" s="5">
        <v>1873744.777545113</v>
      </c>
      <c r="M1686" s="5">
        <v>1870940.584702112</v>
      </c>
      <c r="N1686" s="5">
        <v>1585064.759768572</v>
      </c>
    </row>
    <row r="1687" spans="1:14">
      <c r="A1687" s="10">
        <v>41600</v>
      </c>
      <c r="B1687" s="5">
        <v>1811645.548594711</v>
      </c>
      <c r="C1687" s="5">
        <v>1827859.991652659</v>
      </c>
      <c r="D1687" s="5">
        <v>1947765.270387748</v>
      </c>
      <c r="E1687" s="5">
        <v>1991251.60910409</v>
      </c>
      <c r="F1687" s="5">
        <v>1750293.305773481</v>
      </c>
      <c r="G1687" s="5">
        <v>1744709.279978296</v>
      </c>
      <c r="H1687" s="5">
        <v>1883990.350142312</v>
      </c>
      <c r="I1687" s="5">
        <v>1886874.128588196</v>
      </c>
      <c r="J1687" s="5">
        <v>1734220.987267695</v>
      </c>
      <c r="K1687" s="5">
        <v>1733332.687586868</v>
      </c>
      <c r="L1687" s="5">
        <v>1870560.443965753</v>
      </c>
      <c r="M1687" s="5">
        <v>1867752.9523967</v>
      </c>
      <c r="N1687" s="5">
        <v>1587076.668388471</v>
      </c>
    </row>
    <row r="1688" spans="1:14">
      <c r="A1688" s="10">
        <v>41603</v>
      </c>
      <c r="B1688" s="5">
        <v>1817806.870034392</v>
      </c>
      <c r="C1688" s="5">
        <v>1833373.563655566</v>
      </c>
      <c r="D1688" s="5">
        <v>1954587.73674415</v>
      </c>
      <c r="E1688" s="5">
        <v>1998360.723007574</v>
      </c>
      <c r="F1688" s="5">
        <v>1755490.428380961</v>
      </c>
      <c r="G1688" s="5">
        <v>1750036.422987444</v>
      </c>
      <c r="H1688" s="5">
        <v>1889931.573089533</v>
      </c>
      <c r="I1688" s="5">
        <v>1892994.085039051</v>
      </c>
      <c r="J1688" s="5">
        <v>1739384.020764604</v>
      </c>
      <c r="K1688" s="5">
        <v>1738463.354243144</v>
      </c>
      <c r="L1688" s="5">
        <v>1876497.951377878</v>
      </c>
      <c r="M1688" s="5">
        <v>1873624.333564884</v>
      </c>
      <c r="N1688" s="5">
        <v>1589091.130706109</v>
      </c>
    </row>
    <row r="1689" spans="1:14">
      <c r="A1689" s="10">
        <v>41604</v>
      </c>
      <c r="B1689" s="5">
        <v>1810028.794630405</v>
      </c>
      <c r="C1689" s="5">
        <v>1825954.84190795</v>
      </c>
      <c r="D1689" s="5">
        <v>1945485.037697058</v>
      </c>
      <c r="E1689" s="5">
        <v>1989738.155747673</v>
      </c>
      <c r="F1689" s="5">
        <v>1748167.433847014</v>
      </c>
      <c r="G1689" s="5">
        <v>1742873.901285386</v>
      </c>
      <c r="H1689" s="5">
        <v>1881732.640063934</v>
      </c>
      <c r="I1689" s="5">
        <v>1885422.827057797</v>
      </c>
      <c r="J1689" s="5">
        <v>1732179.553364182</v>
      </c>
      <c r="K1689" s="5">
        <v>1731312.003841429</v>
      </c>
      <c r="L1689" s="5">
        <v>1868186.397676022</v>
      </c>
      <c r="M1689" s="5">
        <v>1865391.454919592</v>
      </c>
      <c r="N1689" s="5">
        <v>1591108.149962874</v>
      </c>
    </row>
    <row r="1690" spans="1:14">
      <c r="A1690" s="10">
        <v>41605</v>
      </c>
      <c r="B1690" s="5">
        <v>1816945.535659181</v>
      </c>
      <c r="C1690" s="5">
        <v>1832585.751484188</v>
      </c>
      <c r="D1690" s="5">
        <v>1954686.012285279</v>
      </c>
      <c r="E1690" s="5">
        <v>1999075.711980711</v>
      </c>
      <c r="F1690" s="5">
        <v>1752358.336679192</v>
      </c>
      <c r="G1690" s="5">
        <v>1747469.631423392</v>
      </c>
      <c r="H1690" s="5">
        <v>1887864.940051793</v>
      </c>
      <c r="I1690" s="5">
        <v>1891738.571038999</v>
      </c>
      <c r="J1690" s="5">
        <v>1735805.60072463</v>
      </c>
      <c r="K1690" s="5">
        <v>1735106.460573695</v>
      </c>
      <c r="L1690" s="5">
        <v>1873458.300524075</v>
      </c>
      <c r="M1690" s="5">
        <v>1870881.267415953</v>
      </c>
      <c r="N1690" s="5">
        <v>1593127.729404264</v>
      </c>
    </row>
    <row r="1691" spans="1:14">
      <c r="A1691" s="10">
        <v>41606</v>
      </c>
      <c r="B1691" s="5">
        <v>1824451.321789694</v>
      </c>
      <c r="C1691" s="5">
        <v>1839851.461199219</v>
      </c>
      <c r="D1691" s="5">
        <v>1962038.989891861</v>
      </c>
      <c r="E1691" s="5">
        <v>2005664.120972666</v>
      </c>
      <c r="F1691" s="5">
        <v>1759208.557574124</v>
      </c>
      <c r="G1691" s="5">
        <v>1754016.69086218</v>
      </c>
      <c r="H1691" s="5">
        <v>1894710.84905066</v>
      </c>
      <c r="I1691" s="5">
        <v>1898582.170875476</v>
      </c>
      <c r="J1691" s="5">
        <v>1742446.177524359</v>
      </c>
      <c r="K1691" s="5">
        <v>1741666.917909743</v>
      </c>
      <c r="L1691" s="5">
        <v>1880158.691115695</v>
      </c>
      <c r="M1691" s="5">
        <v>1877493.519350049</v>
      </c>
      <c r="N1691" s="5">
        <v>1595149.8722799</v>
      </c>
    </row>
    <row r="1692" spans="1:14">
      <c r="A1692" s="10">
        <v>41607</v>
      </c>
      <c r="B1692" s="5">
        <v>1822379.607557239</v>
      </c>
      <c r="C1692" s="5">
        <v>1837085.618948065</v>
      </c>
      <c r="D1692" s="5">
        <v>1960205.356616582</v>
      </c>
      <c r="E1692" s="5">
        <v>2003378.525325705</v>
      </c>
      <c r="F1692" s="5">
        <v>1757977.863809884</v>
      </c>
      <c r="G1692" s="5">
        <v>1752546.364688956</v>
      </c>
      <c r="H1692" s="5">
        <v>1893302.370880859</v>
      </c>
      <c r="I1692" s="5">
        <v>1896920.142028339</v>
      </c>
      <c r="J1692" s="5">
        <v>1741043.977154066</v>
      </c>
      <c r="K1692" s="5">
        <v>1740187.265608016</v>
      </c>
      <c r="L1692" s="5">
        <v>1878802.839387924</v>
      </c>
      <c r="M1692" s="5">
        <v>1876063.527113519</v>
      </c>
      <c r="N1692" s="5">
        <v>1596381.595320965</v>
      </c>
    </row>
    <row r="1693" spans="1:14">
      <c r="A1693" s="10">
        <v>41610</v>
      </c>
      <c r="B1693" s="5">
        <v>1825187.410367132</v>
      </c>
      <c r="C1693" s="5">
        <v>1841560.852515985</v>
      </c>
      <c r="D1693" s="5">
        <v>1962465.763073861</v>
      </c>
      <c r="E1693" s="5">
        <v>2006976.872201419</v>
      </c>
      <c r="F1693" s="5">
        <v>1761000.720254643</v>
      </c>
      <c r="G1693" s="5">
        <v>1755868.369138081</v>
      </c>
      <c r="H1693" s="5">
        <v>1894991.263091118</v>
      </c>
      <c r="I1693" s="5">
        <v>1898884.2729894</v>
      </c>
      <c r="J1693" s="5">
        <v>1743941.022586833</v>
      </c>
      <c r="K1693" s="5">
        <v>1743208.844393966</v>
      </c>
      <c r="L1693" s="5">
        <v>1880711.515542903</v>
      </c>
      <c r="M1693" s="5">
        <v>1878000.880589797</v>
      </c>
      <c r="N1693" s="5">
        <v>1597614.269458648</v>
      </c>
    </row>
    <row r="1694" spans="1:14">
      <c r="A1694" s="10">
        <v>41611</v>
      </c>
      <c r="B1694" s="5">
        <v>1814872.834077847</v>
      </c>
      <c r="C1694" s="5">
        <v>1831895.611997992</v>
      </c>
      <c r="D1694" s="5">
        <v>1950307.578297417</v>
      </c>
      <c r="E1694" s="5">
        <v>1995192.662583618</v>
      </c>
      <c r="F1694" s="5">
        <v>1750696.026481004</v>
      </c>
      <c r="G1694" s="5">
        <v>1745917.839941827</v>
      </c>
      <c r="H1694" s="5">
        <v>1883050.498068437</v>
      </c>
      <c r="I1694" s="5">
        <v>1887084.707190008</v>
      </c>
      <c r="J1694" s="5">
        <v>1733782.79766424</v>
      </c>
      <c r="K1694" s="5">
        <v>1733287.978657949</v>
      </c>
      <c r="L1694" s="5">
        <v>1868871.003855036</v>
      </c>
      <c r="M1694" s="5">
        <v>1866399.173349435</v>
      </c>
      <c r="N1694" s="5">
        <v>1598847.895427357</v>
      </c>
    </row>
    <row r="1695" spans="1:14">
      <c r="A1695" s="10">
        <v>41612</v>
      </c>
      <c r="B1695" s="5">
        <v>1809324.334434723</v>
      </c>
      <c r="C1695" s="5">
        <v>1825461.253242514</v>
      </c>
      <c r="D1695" s="5">
        <v>1945372.064544328</v>
      </c>
      <c r="E1695" s="5">
        <v>1989423.170124129</v>
      </c>
      <c r="F1695" s="5">
        <v>1744897.452647305</v>
      </c>
      <c r="G1695" s="5">
        <v>1740042.909560816</v>
      </c>
      <c r="H1695" s="5">
        <v>1877466.360563445</v>
      </c>
      <c r="I1695" s="5">
        <v>1881347.208179315</v>
      </c>
      <c r="J1695" s="5">
        <v>1727856.895994355</v>
      </c>
      <c r="K1695" s="5">
        <v>1727161.61425508</v>
      </c>
      <c r="L1695" s="5">
        <v>1863246.748068856</v>
      </c>
      <c r="M1695" s="5">
        <v>1860724.520846603</v>
      </c>
      <c r="N1695" s="5">
        <v>1600082.473962063</v>
      </c>
    </row>
    <row r="1696" spans="1:14">
      <c r="A1696" s="10">
        <v>41613</v>
      </c>
      <c r="B1696" s="5">
        <v>1797051.782182051</v>
      </c>
      <c r="C1696" s="5">
        <v>1813495.735643916</v>
      </c>
      <c r="D1696" s="5">
        <v>1931854.094108543</v>
      </c>
      <c r="E1696" s="5">
        <v>1975751.338119503</v>
      </c>
      <c r="F1696" s="5">
        <v>1731954.358698921</v>
      </c>
      <c r="G1696" s="5">
        <v>1727179.233243749</v>
      </c>
      <c r="H1696" s="5">
        <v>1863220.635993704</v>
      </c>
      <c r="I1696" s="5">
        <v>1867022.63466284</v>
      </c>
      <c r="J1696" s="5">
        <v>1714751.209665159</v>
      </c>
      <c r="K1696" s="5">
        <v>1714218.460020688</v>
      </c>
      <c r="L1696" s="5">
        <v>1848881.189075905</v>
      </c>
      <c r="M1696" s="5">
        <v>1846425.647728751</v>
      </c>
      <c r="N1696" s="5">
        <v>1601318.005798307</v>
      </c>
    </row>
    <row r="1697" spans="1:14">
      <c r="A1697" s="10">
        <v>41614</v>
      </c>
      <c r="B1697" s="5">
        <v>1796712.257520609</v>
      </c>
      <c r="C1697" s="5">
        <v>1813285.165208058</v>
      </c>
      <c r="D1697" s="5">
        <v>1932250.237687266</v>
      </c>
      <c r="E1697" s="5">
        <v>1975708.412324392</v>
      </c>
      <c r="F1697" s="5">
        <v>1731000.922980647</v>
      </c>
      <c r="G1697" s="5">
        <v>1726202.498157483</v>
      </c>
      <c r="H1697" s="5">
        <v>1863081.299404382</v>
      </c>
      <c r="I1697" s="5">
        <v>1866688.909937134</v>
      </c>
      <c r="J1697" s="5">
        <v>1713841.176608939</v>
      </c>
      <c r="K1697" s="5">
        <v>1713228.516725578</v>
      </c>
      <c r="L1697" s="5">
        <v>1848542.543088876</v>
      </c>
      <c r="M1697" s="5">
        <v>1846188.287016278</v>
      </c>
      <c r="N1697" s="5">
        <v>1602554.491672199</v>
      </c>
    </row>
    <row r="1698" spans="1:14">
      <c r="A1698" s="10">
        <v>41617</v>
      </c>
      <c r="B1698" s="5">
        <v>1801263.106618499</v>
      </c>
      <c r="C1698" s="5">
        <v>1817943.149201156</v>
      </c>
      <c r="D1698" s="5">
        <v>1937901.395764482</v>
      </c>
      <c r="E1698" s="5">
        <v>1980718.757716411</v>
      </c>
      <c r="F1698" s="5">
        <v>1735689.953883043</v>
      </c>
      <c r="G1698" s="5">
        <v>1730817.713369781</v>
      </c>
      <c r="H1698" s="5">
        <v>1868395.444773829</v>
      </c>
      <c r="I1698" s="5">
        <v>1871742.480410567</v>
      </c>
      <c r="J1698" s="5">
        <v>1718628.518335227</v>
      </c>
      <c r="K1698" s="5">
        <v>1717837.485638414</v>
      </c>
      <c r="L1698" s="5">
        <v>1853965.308325219</v>
      </c>
      <c r="M1698" s="5">
        <v>1851369.337129527</v>
      </c>
      <c r="N1698" s="5">
        <v>1603791.932320414</v>
      </c>
    </row>
    <row r="1699" spans="1:14">
      <c r="A1699" s="10">
        <v>41618</v>
      </c>
      <c r="B1699" s="5">
        <v>1802396.350839079</v>
      </c>
      <c r="C1699" s="5">
        <v>1819133.798980081</v>
      </c>
      <c r="D1699" s="5">
        <v>1940531.732896818</v>
      </c>
      <c r="E1699" s="5">
        <v>1983684.53727964</v>
      </c>
      <c r="F1699" s="5">
        <v>1736530.106115524</v>
      </c>
      <c r="G1699" s="5">
        <v>1731636.372587981</v>
      </c>
      <c r="H1699" s="5">
        <v>1870631.290920766</v>
      </c>
      <c r="I1699" s="5">
        <v>1873596.657645671</v>
      </c>
      <c r="J1699" s="5">
        <v>1719468.552727065</v>
      </c>
      <c r="K1699" s="5">
        <v>1718684.950905164</v>
      </c>
      <c r="L1699" s="5">
        <v>1855844.816658773</v>
      </c>
      <c r="M1699" s="5">
        <v>1853224.445151985</v>
      </c>
      <c r="N1699" s="5">
        <v>1605030.328480199</v>
      </c>
    </row>
    <row r="1700" spans="1:14">
      <c r="A1700" s="10">
        <v>41619</v>
      </c>
      <c r="B1700" s="5">
        <v>1771847.431886433</v>
      </c>
      <c r="C1700" s="5">
        <v>1788100.074344014</v>
      </c>
      <c r="D1700" s="5">
        <v>1907248.364719839</v>
      </c>
      <c r="E1700" s="5">
        <v>1950253.264581465</v>
      </c>
      <c r="F1700" s="5">
        <v>1709071.320121113</v>
      </c>
      <c r="G1700" s="5">
        <v>1703830.67456046</v>
      </c>
      <c r="H1700" s="5">
        <v>1840174.912217962</v>
      </c>
      <c r="I1700" s="5">
        <v>1842902.789799626</v>
      </c>
      <c r="J1700" s="5">
        <v>1692703.248254986</v>
      </c>
      <c r="K1700" s="5">
        <v>1691976.466880018</v>
      </c>
      <c r="L1700" s="5">
        <v>1826118.783170308</v>
      </c>
      <c r="M1700" s="5">
        <v>1823489.473663742</v>
      </c>
      <c r="N1700" s="5">
        <v>1606269.680889369</v>
      </c>
    </row>
    <row r="1701" spans="1:14">
      <c r="A1701" s="10">
        <v>41620</v>
      </c>
      <c r="B1701" s="5">
        <v>1761809.290832487</v>
      </c>
      <c r="C1701" s="5">
        <v>1779145.350055829</v>
      </c>
      <c r="D1701" s="5">
        <v>1896831.409495478</v>
      </c>
      <c r="E1701" s="5">
        <v>1939814.93945462</v>
      </c>
      <c r="F1701" s="5">
        <v>1699190.677875719</v>
      </c>
      <c r="G1701" s="5">
        <v>1694409.902083003</v>
      </c>
      <c r="H1701" s="5">
        <v>1829127.898499836</v>
      </c>
      <c r="I1701" s="5">
        <v>1832280.499606401</v>
      </c>
      <c r="J1701" s="5">
        <v>1682818.805249882</v>
      </c>
      <c r="K1701" s="5">
        <v>1682268.639618581</v>
      </c>
      <c r="L1701" s="5">
        <v>1815229.060469537</v>
      </c>
      <c r="M1701" s="5">
        <v>1812600.034856904</v>
      </c>
      <c r="N1701" s="5">
        <v>1607509.990286308</v>
      </c>
    </row>
    <row r="1702" spans="1:14">
      <c r="A1702" s="10">
        <v>41621</v>
      </c>
      <c r="B1702" s="5">
        <v>1768220.558609383</v>
      </c>
      <c r="C1702" s="5">
        <v>1785601.894559748</v>
      </c>
      <c r="D1702" s="5">
        <v>1903855.412180086</v>
      </c>
      <c r="E1702" s="5">
        <v>1947174.260585247</v>
      </c>
      <c r="F1702" s="5">
        <v>1704981.801627956</v>
      </c>
      <c r="G1702" s="5">
        <v>1700043.115685805</v>
      </c>
      <c r="H1702" s="5">
        <v>1835524.544102322</v>
      </c>
      <c r="I1702" s="5">
        <v>1838598.758462159</v>
      </c>
      <c r="J1702" s="5">
        <v>1688464.677042963</v>
      </c>
      <c r="K1702" s="5">
        <v>1687801.879925696</v>
      </c>
      <c r="L1702" s="5">
        <v>1821360.650607627</v>
      </c>
      <c r="M1702" s="5">
        <v>1818663.699349819</v>
      </c>
      <c r="N1702" s="5">
        <v>1608751.257409972</v>
      </c>
    </row>
    <row r="1703" spans="1:14">
      <c r="A1703" s="10">
        <v>41624</v>
      </c>
      <c r="B1703" s="5">
        <v>1767826.926636304</v>
      </c>
      <c r="C1703" s="5">
        <v>1785463.743221764</v>
      </c>
      <c r="D1703" s="5">
        <v>1904841.701172217</v>
      </c>
      <c r="E1703" s="5">
        <v>1948171.925620452</v>
      </c>
      <c r="F1703" s="5">
        <v>1705099.922473084</v>
      </c>
      <c r="G1703" s="5">
        <v>1699967.105691696</v>
      </c>
      <c r="H1703" s="5">
        <v>1836416.818074447</v>
      </c>
      <c r="I1703" s="5">
        <v>1839494.342173275</v>
      </c>
      <c r="J1703" s="5">
        <v>1688364.347347686</v>
      </c>
      <c r="K1703" s="5">
        <v>1687638.01258627</v>
      </c>
      <c r="L1703" s="5">
        <v>1822019.910409529</v>
      </c>
      <c r="M1703" s="5">
        <v>1819217.727904003</v>
      </c>
      <c r="N1703" s="5">
        <v>1609993.482999885</v>
      </c>
    </row>
    <row r="1704" spans="1:14">
      <c r="A1704" s="10">
        <v>41625</v>
      </c>
      <c r="B1704" s="5">
        <v>1768912.6367435</v>
      </c>
      <c r="C1704" s="5">
        <v>1786383.990134164</v>
      </c>
      <c r="D1704" s="5">
        <v>1904744.042324595</v>
      </c>
      <c r="E1704" s="5">
        <v>1948229.778232046</v>
      </c>
      <c r="F1704" s="5">
        <v>1706516.772237318</v>
      </c>
      <c r="G1704" s="5">
        <v>1701159.972201913</v>
      </c>
      <c r="H1704" s="5">
        <v>1837247.57922324</v>
      </c>
      <c r="I1704" s="5">
        <v>1839986.479217114</v>
      </c>
      <c r="J1704" s="5">
        <v>1689900.946387367</v>
      </c>
      <c r="K1704" s="5">
        <v>1689145.824379934</v>
      </c>
      <c r="L1704" s="5">
        <v>1822945.68409602</v>
      </c>
      <c r="M1704" s="5">
        <v>1820014.577216728</v>
      </c>
      <c r="N1704" s="5">
        <v>1611236.667796146</v>
      </c>
    </row>
    <row r="1705" spans="1:14">
      <c r="A1705" s="10">
        <v>41626</v>
      </c>
      <c r="B1705" s="5">
        <v>1790859.31819957</v>
      </c>
      <c r="C1705" s="5">
        <v>1808876.655789449</v>
      </c>
      <c r="D1705" s="5">
        <v>1926912.414950089</v>
      </c>
      <c r="E1705" s="5">
        <v>1971011.245640694</v>
      </c>
      <c r="F1705" s="5">
        <v>1727188.730658102</v>
      </c>
      <c r="G1705" s="5">
        <v>1722056.499748298</v>
      </c>
      <c r="H1705" s="5">
        <v>1859247.372348112</v>
      </c>
      <c r="I1705" s="5">
        <v>1861835.224976661</v>
      </c>
      <c r="J1705" s="5">
        <v>1710100.167589914</v>
      </c>
      <c r="K1705" s="5">
        <v>1709424.115188374</v>
      </c>
      <c r="L1705" s="5">
        <v>1844410.74650084</v>
      </c>
      <c r="M1705" s="5">
        <v>1841474.069144977</v>
      </c>
      <c r="N1705" s="5">
        <v>1612480.812539421</v>
      </c>
    </row>
    <row r="1706" spans="1:14">
      <c r="A1706" s="10">
        <v>41627</v>
      </c>
      <c r="B1706" s="5">
        <v>1801303.295074908</v>
      </c>
      <c r="C1706" s="5">
        <v>1819440.594269912</v>
      </c>
      <c r="D1706" s="5">
        <v>1936958.128339843</v>
      </c>
      <c r="E1706" s="5">
        <v>1981114.072081687</v>
      </c>
      <c r="F1706" s="5">
        <v>1737690.40605497</v>
      </c>
      <c r="G1706" s="5">
        <v>1732253.744876655</v>
      </c>
      <c r="H1706" s="5">
        <v>1869761.003739559</v>
      </c>
      <c r="I1706" s="5">
        <v>1872517.084719743</v>
      </c>
      <c r="J1706" s="5">
        <v>1720250.706876793</v>
      </c>
      <c r="K1706" s="5">
        <v>1719631.737912364</v>
      </c>
      <c r="L1706" s="5">
        <v>1854737.458994453</v>
      </c>
      <c r="M1706" s="5">
        <v>1851897.832475377</v>
      </c>
      <c r="N1706" s="5">
        <v>1613725.91797095</v>
      </c>
    </row>
    <row r="1707" spans="1:14">
      <c r="A1707" s="10">
        <v>41628</v>
      </c>
      <c r="B1707" s="5">
        <v>1817847.030556529</v>
      </c>
      <c r="C1707" s="5">
        <v>1835726.142255617</v>
      </c>
      <c r="D1707" s="5">
        <v>1954284.764266403</v>
      </c>
      <c r="E1707" s="5">
        <v>1998727.25856014</v>
      </c>
      <c r="F1707" s="5">
        <v>1751603.561033092</v>
      </c>
      <c r="G1707" s="5">
        <v>1745897.971724731</v>
      </c>
      <c r="H1707" s="5">
        <v>1885055.37600821</v>
      </c>
      <c r="I1707" s="5">
        <v>1887777.958853265</v>
      </c>
      <c r="J1707" s="5">
        <v>1733766.327969418</v>
      </c>
      <c r="K1707" s="5">
        <v>1733021.696917293</v>
      </c>
      <c r="L1707" s="5">
        <v>1869406.280198881</v>
      </c>
      <c r="M1707" s="5">
        <v>1866561.754922429</v>
      </c>
      <c r="N1707" s="5">
        <v>1614971.984832548</v>
      </c>
    </row>
    <row r="1708" spans="1:14">
      <c r="A1708" s="10">
        <v>41631</v>
      </c>
      <c r="B1708" s="5">
        <v>1826932.08163503</v>
      </c>
      <c r="C1708" s="5">
        <v>1844913.426137498</v>
      </c>
      <c r="D1708" s="5">
        <v>1963447.735296531</v>
      </c>
      <c r="E1708" s="5">
        <v>2008154.725333986</v>
      </c>
      <c r="F1708" s="5">
        <v>1760277.142996726</v>
      </c>
      <c r="G1708" s="5">
        <v>1754485.399234769</v>
      </c>
      <c r="H1708" s="5">
        <v>1893955.367733707</v>
      </c>
      <c r="I1708" s="5">
        <v>1896404.265995704</v>
      </c>
      <c r="J1708" s="5">
        <v>1742126.447952559</v>
      </c>
      <c r="K1708" s="5">
        <v>1741388.029851349</v>
      </c>
      <c r="L1708" s="5">
        <v>1877866.70734485</v>
      </c>
      <c r="M1708" s="5">
        <v>1875042.362084457</v>
      </c>
      <c r="N1708" s="5">
        <v>1616219.013866596</v>
      </c>
    </row>
    <row r="1709" spans="1:14">
      <c r="A1709" s="10">
        <v>41632</v>
      </c>
      <c r="B1709" s="5">
        <v>1832980.851629733</v>
      </c>
      <c r="C1709" s="5">
        <v>1850815.72601034</v>
      </c>
      <c r="D1709" s="5">
        <v>1970953.823227721</v>
      </c>
      <c r="E1709" s="5">
        <v>2015346.901030378</v>
      </c>
      <c r="F1709" s="5">
        <v>1765848.977904729</v>
      </c>
      <c r="G1709" s="5">
        <v>1759934.818422631</v>
      </c>
      <c r="H1709" s="5">
        <v>1900897.65407798</v>
      </c>
      <c r="I1709" s="5">
        <v>1903291.887196355</v>
      </c>
      <c r="J1709" s="5">
        <v>1747638.063876046</v>
      </c>
      <c r="K1709" s="5">
        <v>1746684.966734735</v>
      </c>
      <c r="L1709" s="5">
        <v>1884600.931346392</v>
      </c>
      <c r="M1709" s="5">
        <v>1881724.019716074</v>
      </c>
      <c r="N1709" s="5">
        <v>1617467.005816056</v>
      </c>
    </row>
    <row r="1710" spans="1:14">
      <c r="A1710" s="10">
        <v>41635</v>
      </c>
      <c r="B1710" s="5">
        <v>1837030.112234152</v>
      </c>
      <c r="C1710" s="5">
        <v>1854075.045206066</v>
      </c>
      <c r="D1710" s="5">
        <v>1974047.063876692</v>
      </c>
      <c r="E1710" s="5">
        <v>2017864.20374214</v>
      </c>
      <c r="F1710" s="5">
        <v>1770971.749061004</v>
      </c>
      <c r="G1710" s="5">
        <v>1764891.301524086</v>
      </c>
      <c r="H1710" s="5">
        <v>1904935.032423298</v>
      </c>
      <c r="I1710" s="5">
        <v>1907198.636883995</v>
      </c>
      <c r="J1710" s="5">
        <v>1753005.349306158</v>
      </c>
      <c r="K1710" s="5">
        <v>1751805.670823245</v>
      </c>
      <c r="L1710" s="5">
        <v>1888981.29267318</v>
      </c>
      <c r="M1710" s="5">
        <v>1885981.606428435</v>
      </c>
      <c r="N1710" s="5">
        <v>1618715.961424458</v>
      </c>
    </row>
    <row r="1711" spans="1:14">
      <c r="A1711" s="10">
        <v>41638</v>
      </c>
      <c r="B1711" s="5">
        <v>1835914.571143491</v>
      </c>
      <c r="C1711" s="5">
        <v>1852616.208503469</v>
      </c>
      <c r="D1711" s="5">
        <v>1972514.606421461</v>
      </c>
      <c r="E1711" s="5">
        <v>2016298.790673049</v>
      </c>
      <c r="F1711" s="5">
        <v>1769942.265672203</v>
      </c>
      <c r="G1711" s="5">
        <v>1763753.295417453</v>
      </c>
      <c r="H1711" s="5">
        <v>1903977.483416</v>
      </c>
      <c r="I1711" s="5">
        <v>1906232.03925168</v>
      </c>
      <c r="J1711" s="5">
        <v>1752118.141942987</v>
      </c>
      <c r="K1711" s="5">
        <v>1750935.07927609</v>
      </c>
      <c r="L1711" s="5">
        <v>1887917.942916027</v>
      </c>
      <c r="M1711" s="5">
        <v>1884908.505328964</v>
      </c>
      <c r="N1711" s="5">
        <v>1619965.881435909</v>
      </c>
    </row>
    <row r="1712" spans="1:14">
      <c r="A1712" s="10">
        <v>41639</v>
      </c>
      <c r="B1712" s="5">
        <v>1850916.557009162</v>
      </c>
      <c r="C1712" s="5">
        <v>1867982.326801931</v>
      </c>
      <c r="D1712" s="5">
        <v>1988632.805334679</v>
      </c>
      <c r="E1712" s="5">
        <v>2033022.538203876</v>
      </c>
      <c r="F1712" s="5">
        <v>1784194.354649634</v>
      </c>
      <c r="G1712" s="5">
        <v>1777825.807313542</v>
      </c>
      <c r="H1712" s="5">
        <v>1919308.862880158</v>
      </c>
      <c r="I1712" s="5">
        <v>1921441.35062123</v>
      </c>
      <c r="J1712" s="5">
        <v>1766068.992748054</v>
      </c>
      <c r="K1712" s="5">
        <v>1764791.438991812</v>
      </c>
      <c r="L1712" s="5">
        <v>1902950.069416711</v>
      </c>
      <c r="M1712" s="5">
        <v>1899825.089381789</v>
      </c>
      <c r="N1712" s="5">
        <v>1620701.266308029</v>
      </c>
    </row>
    <row r="1713" spans="1:14">
      <c r="A1713" s="10">
        <v>41641</v>
      </c>
      <c r="B1713" s="5">
        <v>1857045.91905052</v>
      </c>
      <c r="C1713" s="5">
        <v>1873273.807003432</v>
      </c>
      <c r="D1713" s="5">
        <v>1995218.218591186</v>
      </c>
      <c r="E1713" s="5">
        <v>2038781.531935111</v>
      </c>
      <c r="F1713" s="5">
        <v>1788072.818881898</v>
      </c>
      <c r="G1713" s="5">
        <v>1781541.321532778</v>
      </c>
      <c r="H1713" s="5">
        <v>1923481.037708504</v>
      </c>
      <c r="I1713" s="5">
        <v>1925457.009877774</v>
      </c>
      <c r="J1713" s="5">
        <v>1769608.943866476</v>
      </c>
      <c r="K1713" s="5">
        <v>1768236.026539413</v>
      </c>
      <c r="L1713" s="5">
        <v>1906764.388253741</v>
      </c>
      <c r="M1713" s="5">
        <v>1903533.240781958</v>
      </c>
      <c r="N1713" s="5">
        <v>1621436.985008729</v>
      </c>
    </row>
    <row r="1714" spans="1:14">
      <c r="A1714" s="10">
        <v>41642</v>
      </c>
      <c r="B1714" s="5">
        <v>1863104.615796704</v>
      </c>
      <c r="C1714" s="5">
        <v>1879787.195636322</v>
      </c>
      <c r="D1714" s="5">
        <v>2001727.708746974</v>
      </c>
      <c r="E1714" s="5">
        <v>2045870.392306406</v>
      </c>
      <c r="F1714" s="5">
        <v>1794092.010102511</v>
      </c>
      <c r="G1714" s="5">
        <v>1787568.73944136</v>
      </c>
      <c r="H1714" s="5">
        <v>1929956.053744165</v>
      </c>
      <c r="I1714" s="5">
        <v>1931971.3320118</v>
      </c>
      <c r="J1714" s="5">
        <v>1775671.192399245</v>
      </c>
      <c r="K1714" s="5">
        <v>1774201.668525022</v>
      </c>
      <c r="L1714" s="5">
        <v>1913296.497878917</v>
      </c>
      <c r="M1714" s="5">
        <v>1909955.34600534</v>
      </c>
      <c r="N1714" s="5">
        <v>1622173.037689551</v>
      </c>
    </row>
    <row r="1715" spans="1:14">
      <c r="A1715" s="10">
        <v>41645</v>
      </c>
      <c r="B1715" s="5">
        <v>1860684.08066443</v>
      </c>
      <c r="C1715" s="5">
        <v>1876525.623429301</v>
      </c>
      <c r="D1715" s="5">
        <v>1999127.075264996</v>
      </c>
      <c r="E1715" s="5">
        <v>2042320.653258176</v>
      </c>
      <c r="F1715" s="5">
        <v>1791683.991442813</v>
      </c>
      <c r="G1715" s="5">
        <v>1785297.587973936</v>
      </c>
      <c r="H1715" s="5">
        <v>1927365.67924629</v>
      </c>
      <c r="I1715" s="5">
        <v>1929516.713384327</v>
      </c>
      <c r="J1715" s="5">
        <v>1773517.710987514</v>
      </c>
      <c r="K1715" s="5">
        <v>1772280.938830455</v>
      </c>
      <c r="L1715" s="5">
        <v>1910976.108574326</v>
      </c>
      <c r="M1715" s="5">
        <v>1907887.650988788</v>
      </c>
      <c r="N1715" s="5">
        <v>1622909.424502105</v>
      </c>
    </row>
    <row r="1716" spans="1:14">
      <c r="A1716" s="10">
        <v>41646</v>
      </c>
      <c r="B1716" s="5">
        <v>1872845.908280617</v>
      </c>
      <c r="C1716" s="5">
        <v>1891219.203766148</v>
      </c>
      <c r="D1716" s="5">
        <v>2012193.795792611</v>
      </c>
      <c r="E1716" s="5">
        <v>2058312.442668123</v>
      </c>
      <c r="F1716" s="5">
        <v>1802703.980862747</v>
      </c>
      <c r="G1716" s="5">
        <v>1796687.484234654</v>
      </c>
      <c r="H1716" s="5">
        <v>1939220.196837048</v>
      </c>
      <c r="I1716" s="5">
        <v>1941826.703240814</v>
      </c>
      <c r="J1716" s="5">
        <v>1783741.732045271</v>
      </c>
      <c r="K1716" s="5">
        <v>1782833.619680966</v>
      </c>
      <c r="L1716" s="5">
        <v>1921992.553379975</v>
      </c>
      <c r="M1716" s="5">
        <v>1919247.774002243</v>
      </c>
      <c r="N1716" s="5">
        <v>1623646.145598072</v>
      </c>
    </row>
    <row r="1717" spans="1:14">
      <c r="A1717" s="10">
        <v>41647</v>
      </c>
      <c r="B1717" s="5">
        <v>1898110.736589161</v>
      </c>
      <c r="C1717" s="5">
        <v>1916281.159307463</v>
      </c>
      <c r="D1717" s="5">
        <v>2039338.437297523</v>
      </c>
      <c r="E1717" s="5">
        <v>2085588.675283337</v>
      </c>
      <c r="F1717" s="5">
        <v>1826882.447937291</v>
      </c>
      <c r="G1717" s="5">
        <v>1820409.620751704</v>
      </c>
      <c r="H1717" s="5">
        <v>1965229.664934563</v>
      </c>
      <c r="I1717" s="5">
        <v>1967465.150968051</v>
      </c>
      <c r="J1717" s="5">
        <v>1807099.686419977</v>
      </c>
      <c r="K1717" s="5">
        <v>1806294.415464539</v>
      </c>
      <c r="L1717" s="5">
        <v>1947160.891129688</v>
      </c>
      <c r="M1717" s="5">
        <v>1944503.680995964</v>
      </c>
      <c r="N1717" s="5">
        <v>1624383.201129198</v>
      </c>
    </row>
    <row r="1718" spans="1:14">
      <c r="A1718" s="10">
        <v>41648</v>
      </c>
      <c r="B1718" s="5">
        <v>1893865.872805069</v>
      </c>
      <c r="C1718" s="5">
        <v>1913017.158095856</v>
      </c>
      <c r="D1718" s="5">
        <v>2034777.737171277</v>
      </c>
      <c r="E1718" s="5">
        <v>2082036.292622799</v>
      </c>
      <c r="F1718" s="5">
        <v>1822885.218725985</v>
      </c>
      <c r="G1718" s="5">
        <v>1816476.951809185</v>
      </c>
      <c r="H1718" s="5">
        <v>1960929.731223738</v>
      </c>
      <c r="I1718" s="5">
        <v>1963214.794890772</v>
      </c>
      <c r="J1718" s="5">
        <v>1802995.232411883</v>
      </c>
      <c r="K1718" s="5">
        <v>1802284.672043462</v>
      </c>
      <c r="L1718" s="5">
        <v>1942738.316999407</v>
      </c>
      <c r="M1718" s="5">
        <v>1940187.130617809</v>
      </c>
      <c r="N1718" s="5">
        <v>1625120.591247302</v>
      </c>
    </row>
    <row r="1719" spans="1:14">
      <c r="A1719" s="10">
        <v>41649</v>
      </c>
      <c r="B1719" s="5">
        <v>1890376.581974275</v>
      </c>
      <c r="C1719" s="5">
        <v>1908929.935733533</v>
      </c>
      <c r="D1719" s="5">
        <v>2031028.827914837</v>
      </c>
      <c r="E1719" s="5">
        <v>2077587.955472051</v>
      </c>
      <c r="F1719" s="5">
        <v>1821525.326042465</v>
      </c>
      <c r="G1719" s="5">
        <v>1814800.453438615</v>
      </c>
      <c r="H1719" s="5">
        <v>1959466.855795821</v>
      </c>
      <c r="I1719" s="5">
        <v>1961402.866365373</v>
      </c>
      <c r="J1719" s="5">
        <v>1802042.156186488</v>
      </c>
      <c r="K1719" s="5">
        <v>1801221.57535569</v>
      </c>
      <c r="L1719" s="5">
        <v>1941711.37157614</v>
      </c>
      <c r="M1719" s="5">
        <v>1939042.690705395</v>
      </c>
      <c r="N1719" s="5">
        <v>1625858.316104269</v>
      </c>
    </row>
    <row r="1720" spans="1:14">
      <c r="A1720" s="10">
        <v>41652</v>
      </c>
      <c r="B1720" s="5">
        <v>1876396.249121085</v>
      </c>
      <c r="C1720" s="5">
        <v>1892865.887453491</v>
      </c>
      <c r="D1720" s="5">
        <v>2016008.297445178</v>
      </c>
      <c r="E1720" s="5">
        <v>2060104.614361413</v>
      </c>
      <c r="F1720" s="5">
        <v>1808042.143419347</v>
      </c>
      <c r="G1720" s="5">
        <v>1801632.493612044</v>
      </c>
      <c r="H1720" s="5">
        <v>1944962.610873768</v>
      </c>
      <c r="I1720" s="5">
        <v>1947171.17819322</v>
      </c>
      <c r="J1720" s="5">
        <v>1789446.514055339</v>
      </c>
      <c r="K1720" s="5">
        <v>1788391.989959214</v>
      </c>
      <c r="L1720" s="5">
        <v>1928139.490655156</v>
      </c>
      <c r="M1720" s="5">
        <v>1925231.444977393</v>
      </c>
      <c r="N1720" s="5">
        <v>1626596.375852054</v>
      </c>
    </row>
    <row r="1721" spans="1:14">
      <c r="A1721" s="10">
        <v>41653</v>
      </c>
      <c r="B1721" s="5">
        <v>1883218.860088781</v>
      </c>
      <c r="C1721" s="5">
        <v>1901862.704285041</v>
      </c>
      <c r="D1721" s="5">
        <v>2023338.540365648</v>
      </c>
      <c r="E1721" s="5">
        <v>2069896.319094481</v>
      </c>
      <c r="F1721" s="5">
        <v>1812854.715522947</v>
      </c>
      <c r="G1721" s="5">
        <v>1806778.641717038</v>
      </c>
      <c r="H1721" s="5">
        <v>1950139.632237846</v>
      </c>
      <c r="I1721" s="5">
        <v>1952733.040173556</v>
      </c>
      <c r="J1721" s="5">
        <v>1793847.799116437</v>
      </c>
      <c r="K1721" s="5">
        <v>1792810.486762314</v>
      </c>
      <c r="L1721" s="5">
        <v>1932881.902048443</v>
      </c>
      <c r="M1721" s="5">
        <v>1929988.02464931</v>
      </c>
      <c r="N1721" s="5">
        <v>1627334.770642682</v>
      </c>
    </row>
    <row r="1722" spans="1:14">
      <c r="A1722" s="10">
        <v>41654</v>
      </c>
      <c r="B1722" s="5">
        <v>1903899.903188739</v>
      </c>
      <c r="C1722" s="5">
        <v>1921146.227618386</v>
      </c>
      <c r="D1722" s="5">
        <v>2045558.343090614</v>
      </c>
      <c r="E1722" s="5">
        <v>2090883.582726567</v>
      </c>
      <c r="F1722" s="5">
        <v>1833805.032701502</v>
      </c>
      <c r="G1722" s="5">
        <v>1827288.235206672</v>
      </c>
      <c r="H1722" s="5">
        <v>1972676.487225736</v>
      </c>
      <c r="I1722" s="5">
        <v>1974899.430633914</v>
      </c>
      <c r="J1722" s="5">
        <v>1814746.276405622</v>
      </c>
      <c r="K1722" s="5">
        <v>1813588.008308177</v>
      </c>
      <c r="L1722" s="5">
        <v>1955400.138295985</v>
      </c>
      <c r="M1722" s="5">
        <v>1952355.345713918</v>
      </c>
      <c r="N1722" s="5">
        <v>1628073.500628244</v>
      </c>
    </row>
    <row r="1723" spans="1:14">
      <c r="A1723" s="10">
        <v>41655</v>
      </c>
      <c r="B1723" s="5">
        <v>1908354.178303379</v>
      </c>
      <c r="C1723" s="5">
        <v>1924190.528729507</v>
      </c>
      <c r="D1723" s="5">
        <v>2050344.035661905</v>
      </c>
      <c r="E1723" s="5">
        <v>2094196.854315483</v>
      </c>
      <c r="F1723" s="5">
        <v>1835005.693300123</v>
      </c>
      <c r="G1723" s="5">
        <v>1828502.470161205</v>
      </c>
      <c r="H1723" s="5">
        <v>1973968.072148779</v>
      </c>
      <c r="I1723" s="5">
        <v>1976211.75338309</v>
      </c>
      <c r="J1723" s="5">
        <v>1815956.722453461</v>
      </c>
      <c r="K1723" s="5">
        <v>1814899.067631342</v>
      </c>
      <c r="L1723" s="5">
        <v>1956704.401266581</v>
      </c>
      <c r="M1723" s="5">
        <v>1953766.721211772</v>
      </c>
      <c r="N1723" s="5">
        <v>1628812.565960905</v>
      </c>
    </row>
    <row r="1724" spans="1:14">
      <c r="A1724" s="10">
        <v>41656</v>
      </c>
      <c r="B1724" s="5">
        <v>1924211.800080956</v>
      </c>
      <c r="C1724" s="5">
        <v>1937990.418029711</v>
      </c>
      <c r="D1724" s="5">
        <v>2067381.533523201</v>
      </c>
      <c r="E1724" s="5">
        <v>2109215.993184995</v>
      </c>
      <c r="F1724" s="5">
        <v>1848066.099980663</v>
      </c>
      <c r="G1724" s="5">
        <v>1841997.666923905</v>
      </c>
      <c r="H1724" s="5">
        <v>1988017.52490568</v>
      </c>
      <c r="I1724" s="5">
        <v>1990797.113201781</v>
      </c>
      <c r="J1724" s="5">
        <v>1829241.545281242</v>
      </c>
      <c r="K1724" s="5">
        <v>1828193.258932615</v>
      </c>
      <c r="L1724" s="5">
        <v>1971018.878575295</v>
      </c>
      <c r="M1724" s="5">
        <v>1968078.122332138</v>
      </c>
      <c r="N1724" s="5">
        <v>1629551.966792893</v>
      </c>
    </row>
    <row r="1725" spans="1:14">
      <c r="A1725" s="10">
        <v>41659</v>
      </c>
      <c r="B1725" s="5">
        <v>1922448.759065958</v>
      </c>
      <c r="C1725" s="5">
        <v>1935616.095168841</v>
      </c>
      <c r="D1725" s="5">
        <v>2065487.314582699</v>
      </c>
      <c r="E1725" s="5">
        <v>2106631.893849652</v>
      </c>
      <c r="F1725" s="5">
        <v>1846531.090899463</v>
      </c>
      <c r="G1725" s="5">
        <v>1840163.871388496</v>
      </c>
      <c r="H1725" s="5">
        <v>1986366.271763627</v>
      </c>
      <c r="I1725" s="5">
        <v>1988815.180801078</v>
      </c>
      <c r="J1725" s="5">
        <v>1827633.875486493</v>
      </c>
      <c r="K1725" s="5">
        <v>1826240.774728259</v>
      </c>
      <c r="L1725" s="5">
        <v>1969286.604604075</v>
      </c>
      <c r="M1725" s="5">
        <v>1965976.243098082</v>
      </c>
      <c r="N1725" s="5">
        <v>1630291.70327651</v>
      </c>
    </row>
    <row r="1726" spans="1:14">
      <c r="A1726" s="10">
        <v>41660</v>
      </c>
      <c r="B1726" s="5">
        <v>1925594.803830103</v>
      </c>
      <c r="C1726" s="5">
        <v>1939380.065008196</v>
      </c>
      <c r="D1726" s="5">
        <v>2068867.438771084</v>
      </c>
      <c r="E1726" s="5">
        <v>2110728.418429533</v>
      </c>
      <c r="F1726" s="5">
        <v>1850254.924942323</v>
      </c>
      <c r="G1726" s="5">
        <v>1844277.015063019</v>
      </c>
      <c r="H1726" s="5">
        <v>1990372.106477616</v>
      </c>
      <c r="I1726" s="5">
        <v>1993260.590640874</v>
      </c>
      <c r="J1726" s="5">
        <v>1831304.545667712</v>
      </c>
      <c r="K1726" s="5">
        <v>1830012.31596177</v>
      </c>
      <c r="L1726" s="5">
        <v>1973241.77402545</v>
      </c>
      <c r="M1726" s="5">
        <v>1970036.365162792</v>
      </c>
      <c r="N1726" s="5">
        <v>1631031.775564125</v>
      </c>
    </row>
    <row r="1727" spans="1:14">
      <c r="A1727" s="10">
        <v>41661</v>
      </c>
      <c r="B1727" s="5">
        <v>1933231.487365178</v>
      </c>
      <c r="C1727" s="5">
        <v>1947985.484384848</v>
      </c>
      <c r="D1727" s="5">
        <v>2077072.324801359</v>
      </c>
      <c r="E1727" s="5">
        <v>2120094.144910138</v>
      </c>
      <c r="F1727" s="5">
        <v>1857390.652670759</v>
      </c>
      <c r="G1727" s="5">
        <v>1851500.975181865</v>
      </c>
      <c r="H1727" s="5">
        <v>1998048.212747425</v>
      </c>
      <c r="I1727" s="5">
        <v>2001068.113532312</v>
      </c>
      <c r="J1727" s="5">
        <v>1838190.212682611</v>
      </c>
      <c r="K1727" s="5">
        <v>1836964.737723909</v>
      </c>
      <c r="L1727" s="5">
        <v>1980661.12206779</v>
      </c>
      <c r="M1727" s="5">
        <v>1977520.75397149</v>
      </c>
      <c r="N1727" s="5">
        <v>1631772.183808176</v>
      </c>
    </row>
    <row r="1728" spans="1:14">
      <c r="A1728" s="10">
        <v>41662</v>
      </c>
      <c r="B1728" s="5">
        <v>1901077.956756396</v>
      </c>
      <c r="C1728" s="5">
        <v>1914049.534665726</v>
      </c>
      <c r="D1728" s="5">
        <v>2042526.43156062</v>
      </c>
      <c r="E1728" s="5">
        <v>2083159.881858277</v>
      </c>
      <c r="F1728" s="5">
        <v>1826206.393197267</v>
      </c>
      <c r="G1728" s="5">
        <v>1820154.201951408</v>
      </c>
      <c r="H1728" s="5">
        <v>1964502.413527822</v>
      </c>
      <c r="I1728" s="5">
        <v>1967189.099038445</v>
      </c>
      <c r="J1728" s="5">
        <v>1807485.188799337</v>
      </c>
      <c r="K1728" s="5">
        <v>1806164.706434858</v>
      </c>
      <c r="L1728" s="5">
        <v>1947576.272285563</v>
      </c>
      <c r="M1728" s="5">
        <v>1944364.04723332</v>
      </c>
      <c r="N1728" s="5">
        <v>1632512.928161171</v>
      </c>
    </row>
    <row r="1729" spans="1:14">
      <c r="A1729" s="10">
        <v>41663</v>
      </c>
      <c r="B1729" s="5">
        <v>1856463.926991905</v>
      </c>
      <c r="C1729" s="5">
        <v>1868656.267459571</v>
      </c>
      <c r="D1729" s="5">
        <v>1994592.923790173</v>
      </c>
      <c r="E1729" s="5">
        <v>2033756.022951956</v>
      </c>
      <c r="F1729" s="5">
        <v>1786030.40573312</v>
      </c>
      <c r="G1729" s="5">
        <v>1779785.519288519</v>
      </c>
      <c r="H1729" s="5">
        <v>1921283.955508408</v>
      </c>
      <c r="I1729" s="5">
        <v>1923559.371188003</v>
      </c>
      <c r="J1729" s="5">
        <v>1768271.939979381</v>
      </c>
      <c r="K1729" s="5">
        <v>1766996.991519127</v>
      </c>
      <c r="L1729" s="5">
        <v>1905323.758442444</v>
      </c>
      <c r="M1729" s="5">
        <v>1902199.400552368</v>
      </c>
      <c r="N1729" s="5">
        <v>1633254.008775687</v>
      </c>
    </row>
    <row r="1730" spans="1:14">
      <c r="A1730" s="10">
        <v>41666</v>
      </c>
      <c r="B1730" s="5">
        <v>1828859.264667958</v>
      </c>
      <c r="C1730" s="5">
        <v>1842787.145117815</v>
      </c>
      <c r="D1730" s="5">
        <v>1964934.354434518</v>
      </c>
      <c r="E1730" s="5">
        <v>2005601.308632799</v>
      </c>
      <c r="F1730" s="5">
        <v>1760602.935708869</v>
      </c>
      <c r="G1730" s="5">
        <v>1754284.322800571</v>
      </c>
      <c r="H1730" s="5">
        <v>1893930.899239071</v>
      </c>
      <c r="I1730" s="5">
        <v>1895998.148248899</v>
      </c>
      <c r="J1730" s="5">
        <v>1743190.307248573</v>
      </c>
      <c r="K1730" s="5">
        <v>1741696.85488574</v>
      </c>
      <c r="L1730" s="5">
        <v>1878298.146791844</v>
      </c>
      <c r="M1730" s="5">
        <v>1874963.414883515</v>
      </c>
      <c r="N1730" s="5">
        <v>1633995.42580437</v>
      </c>
    </row>
    <row r="1731" spans="1:14">
      <c r="A1731" s="10">
        <v>41667</v>
      </c>
      <c r="B1731" s="5">
        <v>1845362.897984895</v>
      </c>
      <c r="C1731" s="5">
        <v>1859799.085054338</v>
      </c>
      <c r="D1731" s="5">
        <v>1982665.929905596</v>
      </c>
      <c r="E1731" s="5">
        <v>2024116.289643746</v>
      </c>
      <c r="F1731" s="5">
        <v>1774276.617019599</v>
      </c>
      <c r="G1731" s="5">
        <v>1768353.04930021</v>
      </c>
      <c r="H1731" s="5">
        <v>1908640.069044194</v>
      </c>
      <c r="I1731" s="5">
        <v>1911203.368431767</v>
      </c>
      <c r="J1731" s="5">
        <v>1756253.877153411</v>
      </c>
      <c r="K1731" s="5">
        <v>1754853.95960773</v>
      </c>
      <c r="L1731" s="5">
        <v>1892374.222731867</v>
      </c>
      <c r="M1731" s="5">
        <v>1889127.24019578</v>
      </c>
      <c r="N1731" s="5">
        <v>1634737.179399937</v>
      </c>
    </row>
    <row r="1732" spans="1:14">
      <c r="A1732" s="10">
        <v>41668</v>
      </c>
      <c r="B1732" s="5">
        <v>1853407.598454166</v>
      </c>
      <c r="C1732" s="5">
        <v>1866086.923957326</v>
      </c>
      <c r="D1732" s="5">
        <v>1991309.191105946</v>
      </c>
      <c r="E1732" s="5">
        <v>2030959.672486803</v>
      </c>
      <c r="F1732" s="5">
        <v>1781898.525052945</v>
      </c>
      <c r="G1732" s="5">
        <v>1775350.935666973</v>
      </c>
      <c r="H1732" s="5">
        <v>1916839.173363931</v>
      </c>
      <c r="I1732" s="5">
        <v>1918766.554980603</v>
      </c>
      <c r="J1732" s="5">
        <v>1763977.11621621</v>
      </c>
      <c r="K1732" s="5">
        <v>1762596.023230074</v>
      </c>
      <c r="L1732" s="5">
        <v>1900696.059744478</v>
      </c>
      <c r="M1732" s="5">
        <v>1897461.690595041</v>
      </c>
      <c r="N1732" s="5">
        <v>1635479.26971517</v>
      </c>
    </row>
    <row r="1733" spans="1:14">
      <c r="A1733" s="10">
        <v>41669</v>
      </c>
      <c r="B1733" s="5">
        <v>1860994.200413724</v>
      </c>
      <c r="C1733" s="5">
        <v>1876162.114407385</v>
      </c>
      <c r="D1733" s="5">
        <v>1999460.269273496</v>
      </c>
      <c r="E1733" s="5">
        <v>2041925.027441062</v>
      </c>
      <c r="F1733" s="5">
        <v>1789841.138397958</v>
      </c>
      <c r="G1733" s="5">
        <v>1783149.359093657</v>
      </c>
      <c r="H1733" s="5">
        <v>1925383.269553781</v>
      </c>
      <c r="I1733" s="5">
        <v>1927194.947222432</v>
      </c>
      <c r="J1733" s="5">
        <v>1771589.087957432</v>
      </c>
      <c r="K1733" s="5">
        <v>1770214.237980423</v>
      </c>
      <c r="L1733" s="5">
        <v>1908898.005542086</v>
      </c>
      <c r="M1733" s="5">
        <v>1905662.815781414</v>
      </c>
      <c r="N1733" s="5">
        <v>1636221.696902926</v>
      </c>
    </row>
    <row r="1734" spans="1:14">
      <c r="A1734" s="10">
        <v>41670</v>
      </c>
      <c r="B1734" s="5">
        <v>1860708.452443898</v>
      </c>
      <c r="C1734" s="5">
        <v>1875893.048667366</v>
      </c>
      <c r="D1734" s="5">
        <v>1999330.317258096</v>
      </c>
      <c r="E1734" s="5">
        <v>2041612.433323871</v>
      </c>
      <c r="F1734" s="5">
        <v>1790347.725381395</v>
      </c>
      <c r="G1734" s="5">
        <v>1783761.284912288</v>
      </c>
      <c r="H1734" s="5">
        <v>1926044.130967703</v>
      </c>
      <c r="I1734" s="5">
        <v>1927725.402142765</v>
      </c>
      <c r="J1734" s="5">
        <v>1772671.616723278</v>
      </c>
      <c r="K1734" s="5">
        <v>1771094.878847903</v>
      </c>
      <c r="L1734" s="5">
        <v>1910099.688453806</v>
      </c>
      <c r="M1734" s="5">
        <v>1906742.482084217</v>
      </c>
      <c r="N1734" s="5">
        <v>1635404.145616339</v>
      </c>
    </row>
    <row r="1735" spans="1:14">
      <c r="A1735" s="10">
        <v>41673</v>
      </c>
      <c r="B1735" s="5">
        <v>1817939.357121537</v>
      </c>
      <c r="C1735" s="5">
        <v>1831170.512029525</v>
      </c>
      <c r="D1735" s="5">
        <v>1953679.548382438</v>
      </c>
      <c r="E1735" s="5">
        <v>1993049.876052406</v>
      </c>
      <c r="F1735" s="5">
        <v>1750819.082246278</v>
      </c>
      <c r="G1735" s="5">
        <v>1744129.589780505</v>
      </c>
      <c r="H1735" s="5">
        <v>1883675.674820754</v>
      </c>
      <c r="I1735" s="5">
        <v>1884865.003986769</v>
      </c>
      <c r="J1735" s="5">
        <v>1733947.484634671</v>
      </c>
      <c r="K1735" s="5">
        <v>1732361.582046923</v>
      </c>
      <c r="L1735" s="5">
        <v>1868473.986524997</v>
      </c>
      <c r="M1735" s="5">
        <v>1865069.889218584</v>
      </c>
      <c r="N1735" s="5">
        <v>1634587.002825805</v>
      </c>
    </row>
    <row r="1736" spans="1:14">
      <c r="A1736" s="10">
        <v>41674</v>
      </c>
      <c r="B1736" s="5">
        <v>1805498.016841751</v>
      </c>
      <c r="C1736" s="5">
        <v>1821715.632355517</v>
      </c>
      <c r="D1736" s="5">
        <v>1940377.090439908</v>
      </c>
      <c r="E1736" s="5">
        <v>1982724.468365215</v>
      </c>
      <c r="F1736" s="5">
        <v>1737882.940617571</v>
      </c>
      <c r="G1736" s="5">
        <v>1732139.312161168</v>
      </c>
      <c r="H1736" s="5">
        <v>1869825.536403457</v>
      </c>
      <c r="I1736" s="5">
        <v>1872441.446574476</v>
      </c>
      <c r="J1736" s="5">
        <v>1720719.65137885</v>
      </c>
      <c r="K1736" s="5">
        <v>1718924.620265221</v>
      </c>
      <c r="L1736" s="5">
        <v>1854420.240177324</v>
      </c>
      <c r="M1736" s="5">
        <v>1850783.377767095</v>
      </c>
      <c r="N1736" s="5">
        <v>1633770.268327217</v>
      </c>
    </row>
    <row r="1737" spans="1:14">
      <c r="A1737" s="10">
        <v>41675</v>
      </c>
      <c r="B1737" s="5">
        <v>1802152.496653461</v>
      </c>
      <c r="C1737" s="5">
        <v>1817392.647763038</v>
      </c>
      <c r="D1737" s="5">
        <v>1936376.749661359</v>
      </c>
      <c r="E1737" s="5">
        <v>1977740.259776401</v>
      </c>
      <c r="F1737" s="5">
        <v>1736083.27556232</v>
      </c>
      <c r="G1737" s="5">
        <v>1729996.11197252</v>
      </c>
      <c r="H1737" s="5">
        <v>1867683.52379219</v>
      </c>
      <c r="I1737" s="5">
        <v>1869826.135172562</v>
      </c>
      <c r="J1737" s="5">
        <v>1719294.898197584</v>
      </c>
      <c r="K1737" s="5">
        <v>1717576.640981392</v>
      </c>
      <c r="L1737" s="5">
        <v>1852751.654510952</v>
      </c>
      <c r="M1737" s="5">
        <v>1849195.347358684</v>
      </c>
      <c r="N1737" s="5">
        <v>1632953.941916568</v>
      </c>
    </row>
    <row r="1738" spans="1:14">
      <c r="A1738" s="10">
        <v>41676</v>
      </c>
      <c r="B1738" s="5">
        <v>1829891.309226092</v>
      </c>
      <c r="C1738" s="5">
        <v>1846110.974313727</v>
      </c>
      <c r="D1738" s="5">
        <v>1966224.257019165</v>
      </c>
      <c r="E1738" s="5">
        <v>2009220.266302799</v>
      </c>
      <c r="F1738" s="5">
        <v>1758992.552028971</v>
      </c>
      <c r="G1738" s="5">
        <v>1753426.365973918</v>
      </c>
      <c r="H1738" s="5">
        <v>1892594.147252254</v>
      </c>
      <c r="I1738" s="5">
        <v>1895265.186657788</v>
      </c>
      <c r="J1738" s="5">
        <v>1741047.279734804</v>
      </c>
      <c r="K1738" s="5">
        <v>1739611.856215211</v>
      </c>
      <c r="L1738" s="5">
        <v>1876464.935486148</v>
      </c>
      <c r="M1738" s="5">
        <v>1873149.976929961</v>
      </c>
      <c r="N1738" s="5">
        <v>1632138.023389954</v>
      </c>
    </row>
    <row r="1739" spans="1:14">
      <c r="A1739" s="10">
        <v>41677</v>
      </c>
      <c r="B1739" s="5">
        <v>1866377.415736026</v>
      </c>
      <c r="C1739" s="5">
        <v>1881981.192049645</v>
      </c>
      <c r="D1739" s="5">
        <v>2005320.126760066</v>
      </c>
      <c r="E1739" s="5">
        <v>2048247.48068605</v>
      </c>
      <c r="F1739" s="5">
        <v>1790731.292911692</v>
      </c>
      <c r="G1739" s="5">
        <v>1785322.951310939</v>
      </c>
      <c r="H1739" s="5">
        <v>1926864.576577864</v>
      </c>
      <c r="I1739" s="5">
        <v>1929798.706842982</v>
      </c>
      <c r="J1739" s="5">
        <v>1772169.91425576</v>
      </c>
      <c r="K1739" s="5">
        <v>1770451.349689055</v>
      </c>
      <c r="L1739" s="5">
        <v>1909671.187840837</v>
      </c>
      <c r="M1739" s="5">
        <v>1906232.860284724</v>
      </c>
      <c r="N1739" s="5">
        <v>1631322.512543572</v>
      </c>
    </row>
    <row r="1740" spans="1:14">
      <c r="A1740" s="10">
        <v>41680</v>
      </c>
      <c r="B1740" s="5">
        <v>1876512.340303305</v>
      </c>
      <c r="C1740" s="5">
        <v>1891906.158837273</v>
      </c>
      <c r="D1740" s="5">
        <v>2016182.964797043</v>
      </c>
      <c r="E1740" s="5">
        <v>2059015.522266956</v>
      </c>
      <c r="F1740" s="5">
        <v>1800459.135077222</v>
      </c>
      <c r="G1740" s="5">
        <v>1795112.22369401</v>
      </c>
      <c r="H1740" s="5">
        <v>1937148.495389735</v>
      </c>
      <c r="I1740" s="5">
        <v>1940225.842468641</v>
      </c>
      <c r="J1740" s="5">
        <v>1781848.32423116</v>
      </c>
      <c r="K1740" s="5">
        <v>1779901.157167673</v>
      </c>
      <c r="L1740" s="5">
        <v>1920072.910133446</v>
      </c>
      <c r="M1740" s="5">
        <v>1916554.399373396</v>
      </c>
      <c r="N1740" s="5">
        <v>1630507.409173721</v>
      </c>
    </row>
    <row r="1741" spans="1:14">
      <c r="A1741" s="10">
        <v>41681</v>
      </c>
      <c r="B1741" s="5">
        <v>1898871.644581691</v>
      </c>
      <c r="C1741" s="5">
        <v>1914361.450779101</v>
      </c>
      <c r="D1741" s="5">
        <v>2040429.457804866</v>
      </c>
      <c r="E1741" s="5">
        <v>2083835.346232607</v>
      </c>
      <c r="F1741" s="5">
        <v>1820501.946045201</v>
      </c>
      <c r="G1741" s="5">
        <v>1815390.123874586</v>
      </c>
      <c r="H1741" s="5">
        <v>1958722.646970101</v>
      </c>
      <c r="I1741" s="5">
        <v>1962142.914922953</v>
      </c>
      <c r="J1741" s="5">
        <v>1801646.125432778</v>
      </c>
      <c r="K1741" s="5">
        <v>1799491.700601552</v>
      </c>
      <c r="L1741" s="5">
        <v>1941401.036420973</v>
      </c>
      <c r="M1741" s="5">
        <v>1937650.618707684</v>
      </c>
      <c r="N1741" s="5">
        <v>1629692.713076803</v>
      </c>
    </row>
    <row r="1742" spans="1:14">
      <c r="A1742" s="10">
        <v>41682</v>
      </c>
      <c r="B1742" s="5">
        <v>1914418.442025911</v>
      </c>
      <c r="C1742" s="5">
        <v>1930917.792687774</v>
      </c>
      <c r="D1742" s="5">
        <v>2057273.534764552</v>
      </c>
      <c r="E1742" s="5">
        <v>2101904.157974139</v>
      </c>
      <c r="F1742" s="5">
        <v>1835906.903389287</v>
      </c>
      <c r="G1742" s="5">
        <v>1831010.672450627</v>
      </c>
      <c r="H1742" s="5">
        <v>1975243.886976773</v>
      </c>
      <c r="I1742" s="5">
        <v>1979103.40787945</v>
      </c>
      <c r="J1742" s="5">
        <v>1817198.560470214</v>
      </c>
      <c r="K1742" s="5">
        <v>1815094.593666631</v>
      </c>
      <c r="L1742" s="5">
        <v>1957918.909675411</v>
      </c>
      <c r="M1742" s="5">
        <v>1954329.22574205</v>
      </c>
      <c r="N1742" s="5">
        <v>1628878.42404932</v>
      </c>
    </row>
    <row r="1743" spans="1:14">
      <c r="A1743" s="10">
        <v>41683</v>
      </c>
      <c r="B1743" s="5">
        <v>1902584.482939339</v>
      </c>
      <c r="C1743" s="5">
        <v>1919549.548824865</v>
      </c>
      <c r="D1743" s="5">
        <v>2044843.628271811</v>
      </c>
      <c r="E1743" s="5">
        <v>2089639.321478422</v>
      </c>
      <c r="F1743" s="5">
        <v>1824580.718873021</v>
      </c>
      <c r="G1743" s="5">
        <v>1819315.711978948</v>
      </c>
      <c r="H1743" s="5">
        <v>1963225.51306565</v>
      </c>
      <c r="I1743" s="5">
        <v>1966561.917937912</v>
      </c>
      <c r="J1743" s="5">
        <v>1805930.934012773</v>
      </c>
      <c r="K1743" s="5">
        <v>1803816.05867294</v>
      </c>
      <c r="L1743" s="5">
        <v>1945792.451101582</v>
      </c>
      <c r="M1743" s="5">
        <v>1942262.811768667</v>
      </c>
      <c r="N1743" s="5">
        <v>1628064.541887877</v>
      </c>
    </row>
    <row r="1744" spans="1:14">
      <c r="A1744" s="10">
        <v>41684</v>
      </c>
      <c r="B1744" s="5">
        <v>1896140.63466478</v>
      </c>
      <c r="C1744" s="5">
        <v>1913357.208435231</v>
      </c>
      <c r="D1744" s="5">
        <v>2038390.106653674</v>
      </c>
      <c r="E1744" s="5">
        <v>2083060.184769043</v>
      </c>
      <c r="F1744" s="5">
        <v>1819751.731393059</v>
      </c>
      <c r="G1744" s="5">
        <v>1814387.515132972</v>
      </c>
      <c r="H1744" s="5">
        <v>1958104.831679057</v>
      </c>
      <c r="I1744" s="5">
        <v>1961396.535533099</v>
      </c>
      <c r="J1744" s="5">
        <v>1801513.791269254</v>
      </c>
      <c r="K1744" s="5">
        <v>1799081.916888052</v>
      </c>
      <c r="L1744" s="5">
        <v>1941055.44342747</v>
      </c>
      <c r="M1744" s="5">
        <v>1937342.318222826</v>
      </c>
      <c r="N1744" s="5">
        <v>1627251.066389179</v>
      </c>
    </row>
    <row r="1745" spans="1:14">
      <c r="A1745" s="10">
        <v>41687</v>
      </c>
      <c r="B1745" s="5">
        <v>1902416.703549583</v>
      </c>
      <c r="C1745" s="5">
        <v>1919211.862722367</v>
      </c>
      <c r="D1745" s="5">
        <v>2045108.444177588</v>
      </c>
      <c r="E1745" s="5">
        <v>2089469.123118245</v>
      </c>
      <c r="F1745" s="5">
        <v>1824856.83901198</v>
      </c>
      <c r="G1745" s="5">
        <v>1820080.575361187</v>
      </c>
      <c r="H1745" s="5">
        <v>1963580.649259312</v>
      </c>
      <c r="I1745" s="5">
        <v>1967537.343217664</v>
      </c>
      <c r="J1745" s="5">
        <v>1806737.520927071</v>
      </c>
      <c r="K1745" s="5">
        <v>1804747.418048815</v>
      </c>
      <c r="L1745" s="5">
        <v>1946671.101481835</v>
      </c>
      <c r="M1745" s="5">
        <v>1943343.119469012</v>
      </c>
      <c r="N1745" s="5">
        <v>1626437.997350036</v>
      </c>
    </row>
    <row r="1746" spans="1:14">
      <c r="A1746" s="10">
        <v>41688</v>
      </c>
      <c r="B1746" s="5">
        <v>1915480.436303113</v>
      </c>
      <c r="C1746" s="5">
        <v>1932197.938156981</v>
      </c>
      <c r="D1746" s="5">
        <v>2058917.109149265</v>
      </c>
      <c r="E1746" s="5">
        <v>2103529.980478172</v>
      </c>
      <c r="F1746" s="5">
        <v>1836483.989322916</v>
      </c>
      <c r="G1746" s="5">
        <v>1831379.337200022</v>
      </c>
      <c r="H1746" s="5">
        <v>1975818.652932331</v>
      </c>
      <c r="I1746" s="5">
        <v>1979609.67190661</v>
      </c>
      <c r="J1746" s="5">
        <v>1817884.279525809</v>
      </c>
      <c r="K1746" s="5">
        <v>1815907.026920501</v>
      </c>
      <c r="L1746" s="5">
        <v>1958593.303512723</v>
      </c>
      <c r="M1746" s="5">
        <v>1955257.136851013</v>
      </c>
      <c r="N1746" s="5">
        <v>1625625.334567355</v>
      </c>
    </row>
    <row r="1747" spans="1:14">
      <c r="A1747" s="10">
        <v>41689</v>
      </c>
      <c r="B1747" s="5">
        <v>1904388.136695198</v>
      </c>
      <c r="C1747" s="5">
        <v>1921982.201160085</v>
      </c>
      <c r="D1747" s="5">
        <v>2047193.947917929</v>
      </c>
      <c r="E1747" s="5">
        <v>2092368.582906355</v>
      </c>
      <c r="F1747" s="5">
        <v>1827894.427085797</v>
      </c>
      <c r="G1747" s="5">
        <v>1822362.486007738</v>
      </c>
      <c r="H1747" s="5">
        <v>1966332.744435769</v>
      </c>
      <c r="I1747" s="5">
        <v>1969829.217688995</v>
      </c>
      <c r="J1747" s="5">
        <v>1809549.690021412</v>
      </c>
      <c r="K1747" s="5">
        <v>1807411.547565402</v>
      </c>
      <c r="L1747" s="5">
        <v>1949669.929523528</v>
      </c>
      <c r="M1747" s="5">
        <v>1946155.69177774</v>
      </c>
      <c r="N1747" s="5">
        <v>1624813.077838148</v>
      </c>
    </row>
    <row r="1748" spans="1:14">
      <c r="A1748" s="10">
        <v>41690</v>
      </c>
      <c r="B1748" s="5">
        <v>1912856.641100077</v>
      </c>
      <c r="C1748" s="5">
        <v>1931315.133009169</v>
      </c>
      <c r="D1748" s="5">
        <v>2056566.749393851</v>
      </c>
      <c r="E1748" s="5">
        <v>2102563.534252284</v>
      </c>
      <c r="F1748" s="5">
        <v>1834424.35554363</v>
      </c>
      <c r="G1748" s="5">
        <v>1828712.439616131</v>
      </c>
      <c r="H1748" s="5">
        <v>1973247.194069563</v>
      </c>
      <c r="I1748" s="5">
        <v>1976710.477311983</v>
      </c>
      <c r="J1748" s="5">
        <v>1815537.877291896</v>
      </c>
      <c r="K1748" s="5">
        <v>1813149.13922881</v>
      </c>
      <c r="L1748" s="5">
        <v>1956007.8542614</v>
      </c>
      <c r="M1748" s="5">
        <v>1952310.867603581</v>
      </c>
      <c r="N1748" s="5">
        <v>1624001.226959526</v>
      </c>
    </row>
    <row r="1749" spans="1:14">
      <c r="A1749" s="10">
        <v>41691</v>
      </c>
      <c r="B1749" s="5">
        <v>1922406.06584057</v>
      </c>
      <c r="C1749" s="5">
        <v>1940792.512091446</v>
      </c>
      <c r="D1749" s="5">
        <v>2067224.551051334</v>
      </c>
      <c r="E1749" s="5">
        <v>2113246.909088506</v>
      </c>
      <c r="F1749" s="5">
        <v>1843853.411098562</v>
      </c>
      <c r="G1749" s="5">
        <v>1838380.773955947</v>
      </c>
      <c r="H1749" s="5">
        <v>1983796.774723</v>
      </c>
      <c r="I1749" s="5">
        <v>1987296.952567385</v>
      </c>
      <c r="J1749" s="5">
        <v>1825152.519090585</v>
      </c>
      <c r="K1749" s="5">
        <v>1822920.760307485</v>
      </c>
      <c r="L1749" s="5">
        <v>1966493.3178366</v>
      </c>
      <c r="M1749" s="5">
        <v>1963004.817865032</v>
      </c>
      <c r="N1749" s="5">
        <v>1623189.781728704</v>
      </c>
    </row>
    <row r="1750" spans="1:14">
      <c r="A1750" s="10">
        <v>41694</v>
      </c>
      <c r="B1750" s="5">
        <v>1934826.965371469</v>
      </c>
      <c r="C1750" s="5">
        <v>1954807.2459167</v>
      </c>
      <c r="D1750" s="5">
        <v>2080636.446461497</v>
      </c>
      <c r="E1750" s="5">
        <v>2128516.866497379</v>
      </c>
      <c r="F1750" s="5">
        <v>1855958.66372093</v>
      </c>
      <c r="G1750" s="5">
        <v>1850634.53717286</v>
      </c>
      <c r="H1750" s="5">
        <v>1996832.984967615</v>
      </c>
      <c r="I1750" s="5">
        <v>2000624.466590347</v>
      </c>
      <c r="J1750" s="5">
        <v>1837230.20099882</v>
      </c>
      <c r="K1750" s="5">
        <v>1834985.090658356</v>
      </c>
      <c r="L1750" s="5">
        <v>1979462.785583521</v>
      </c>
      <c r="M1750" s="5">
        <v>1976028.980935972</v>
      </c>
      <c r="N1750" s="5">
        <v>1622378.741942996</v>
      </c>
    </row>
    <row r="1751" spans="1:14">
      <c r="A1751" s="10">
        <v>41695</v>
      </c>
      <c r="B1751" s="5">
        <v>1938296.479817136</v>
      </c>
      <c r="C1751" s="5">
        <v>1957886.815246154</v>
      </c>
      <c r="D1751" s="5">
        <v>2083962.143557104</v>
      </c>
      <c r="E1751" s="5">
        <v>2131648.364433035</v>
      </c>
      <c r="F1751" s="5">
        <v>1859543.924665578</v>
      </c>
      <c r="G1751" s="5">
        <v>1854198.118534045</v>
      </c>
      <c r="H1751" s="5">
        <v>2000328.487311894</v>
      </c>
      <c r="I1751" s="5">
        <v>2004041.708171339</v>
      </c>
      <c r="J1751" s="5">
        <v>1840808.848969278</v>
      </c>
      <c r="K1751" s="5">
        <v>1838816.513907611</v>
      </c>
      <c r="L1751" s="5">
        <v>1983060.371383971</v>
      </c>
      <c r="M1751" s="5">
        <v>1979833.605264981</v>
      </c>
      <c r="N1751" s="5">
        <v>1621568.107399818</v>
      </c>
    </row>
    <row r="1752" spans="1:14">
      <c r="A1752" s="10">
        <v>41696</v>
      </c>
      <c r="B1752" s="5">
        <v>1943267.251744857</v>
      </c>
      <c r="C1752" s="5">
        <v>1963246.445412046</v>
      </c>
      <c r="D1752" s="5">
        <v>2089207.534315336</v>
      </c>
      <c r="E1752" s="5">
        <v>2137264.100127016</v>
      </c>
      <c r="F1752" s="5">
        <v>1863552.518970013</v>
      </c>
      <c r="G1752" s="5">
        <v>1858014.980750537</v>
      </c>
      <c r="H1752" s="5">
        <v>2004640.549278707</v>
      </c>
      <c r="I1752" s="5">
        <v>2008098.988361178</v>
      </c>
      <c r="J1752" s="5">
        <v>1844877.336855715</v>
      </c>
      <c r="K1752" s="5">
        <v>1842719.235055718</v>
      </c>
      <c r="L1752" s="5">
        <v>1987378.994635375</v>
      </c>
      <c r="M1752" s="5">
        <v>1984020.939258954</v>
      </c>
      <c r="N1752" s="5">
        <v>1620757.877896687</v>
      </c>
    </row>
    <row r="1753" spans="1:14">
      <c r="A1753" s="10">
        <v>41697</v>
      </c>
      <c r="B1753" s="5">
        <v>1941734.396399324</v>
      </c>
      <c r="C1753" s="5">
        <v>1962135.645638511</v>
      </c>
      <c r="D1753" s="5">
        <v>2087052.881104116</v>
      </c>
      <c r="E1753" s="5">
        <v>2135538.460095452</v>
      </c>
      <c r="F1753" s="5">
        <v>1862804.594590884</v>
      </c>
      <c r="G1753" s="5">
        <v>1857176.03603506</v>
      </c>
      <c r="H1753" s="5">
        <v>2003633.324482435</v>
      </c>
      <c r="I1753" s="5">
        <v>2007055.520092686</v>
      </c>
      <c r="J1753" s="5">
        <v>1844050.272656584</v>
      </c>
      <c r="K1753" s="5">
        <v>1841823.946017747</v>
      </c>
      <c r="L1753" s="5">
        <v>1986281.949006543</v>
      </c>
      <c r="M1753" s="5">
        <v>1982833.817185434</v>
      </c>
      <c r="N1753" s="5">
        <v>1619948.053231222</v>
      </c>
    </row>
    <row r="1754" spans="1:14">
      <c r="A1754" s="10">
        <v>41698</v>
      </c>
      <c r="B1754" s="5">
        <v>1919568.083951167</v>
      </c>
      <c r="C1754" s="5">
        <v>1940717.666018424</v>
      </c>
      <c r="D1754" s="5">
        <v>2063624.11420769</v>
      </c>
      <c r="E1754" s="5">
        <v>2112712.917399121</v>
      </c>
      <c r="F1754" s="5">
        <v>1844693.577252399</v>
      </c>
      <c r="G1754" s="5">
        <v>1838776.105029884</v>
      </c>
      <c r="H1754" s="5">
        <v>1984224.379183299</v>
      </c>
      <c r="I1754" s="5">
        <v>1987479.265895257</v>
      </c>
      <c r="J1754" s="5">
        <v>1826614.556939879</v>
      </c>
      <c r="K1754" s="5">
        <v>1824228.423670446</v>
      </c>
      <c r="L1754" s="5">
        <v>1967610.849206191</v>
      </c>
      <c r="M1754" s="5">
        <v>1964092.838205981</v>
      </c>
      <c r="N1754" s="5">
        <v>1621422.375251683</v>
      </c>
    </row>
    <row r="1755" spans="1:14">
      <c r="A1755" s="10">
        <v>41701</v>
      </c>
      <c r="B1755" s="5">
        <v>1913724.724047176</v>
      </c>
      <c r="C1755" s="5">
        <v>1934056.153972671</v>
      </c>
      <c r="D1755" s="5">
        <v>2057385.973213902</v>
      </c>
      <c r="E1755" s="5">
        <v>2105255.449051546</v>
      </c>
      <c r="F1755" s="5">
        <v>1837064.191151268</v>
      </c>
      <c r="G1755" s="5">
        <v>1831081.402620842</v>
      </c>
      <c r="H1755" s="5">
        <v>1976120.10596433</v>
      </c>
      <c r="I1755" s="5">
        <v>1979073.440686905</v>
      </c>
      <c r="J1755" s="5">
        <v>1819193.821669404</v>
      </c>
      <c r="K1755" s="5">
        <v>1816466.374735352</v>
      </c>
      <c r="L1755" s="5">
        <v>1959471.613321235</v>
      </c>
      <c r="M1755" s="5">
        <v>1955715.322961491</v>
      </c>
      <c r="N1755" s="5">
        <v>1622898.039059256</v>
      </c>
    </row>
    <row r="1756" spans="1:14">
      <c r="A1756" s="10">
        <v>41702</v>
      </c>
      <c r="B1756" s="5">
        <v>1938399.239012497</v>
      </c>
      <c r="C1756" s="5">
        <v>1959887.240320921</v>
      </c>
      <c r="D1756" s="5">
        <v>2083860.561131519</v>
      </c>
      <c r="E1756" s="5">
        <v>2133584.43052827</v>
      </c>
      <c r="F1756" s="5">
        <v>1859197.649517542</v>
      </c>
      <c r="G1756" s="5">
        <v>1853763.471765978</v>
      </c>
      <c r="H1756" s="5">
        <v>1999760.216361553</v>
      </c>
      <c r="I1756" s="5">
        <v>2003701.073663719</v>
      </c>
      <c r="J1756" s="5">
        <v>1840607.994249744</v>
      </c>
      <c r="K1756" s="5">
        <v>1838096.994757832</v>
      </c>
      <c r="L1756" s="5">
        <v>1982551.354203908</v>
      </c>
      <c r="M1756" s="5">
        <v>1979074.924310567</v>
      </c>
      <c r="N1756" s="5">
        <v>1624375.045875108</v>
      </c>
    </row>
    <row r="1757" spans="1:14">
      <c r="A1757" s="10">
        <v>41703</v>
      </c>
      <c r="B1757" s="5">
        <v>1946933.959408477</v>
      </c>
      <c r="C1757" s="5">
        <v>1968272.905373689</v>
      </c>
      <c r="D1757" s="5">
        <v>2093188.488906209</v>
      </c>
      <c r="E1757" s="5">
        <v>2142799.269550275</v>
      </c>
      <c r="F1757" s="5">
        <v>1867501.010772079</v>
      </c>
      <c r="G1757" s="5">
        <v>1862316.121363419</v>
      </c>
      <c r="H1757" s="5">
        <v>2008727.363538192</v>
      </c>
      <c r="I1757" s="5">
        <v>2012837.212049788</v>
      </c>
      <c r="J1757" s="5">
        <v>1849074.596536852</v>
      </c>
      <c r="K1757" s="5">
        <v>1846391.724339795</v>
      </c>
      <c r="L1757" s="5">
        <v>1991717.045320102</v>
      </c>
      <c r="M1757" s="5">
        <v>1987935.441956093</v>
      </c>
      <c r="N1757" s="5">
        <v>1625853.396921516</v>
      </c>
    </row>
    <row r="1758" spans="1:14">
      <c r="A1758" s="10">
        <v>41704</v>
      </c>
      <c r="B1758" s="5">
        <v>1939285.212890731</v>
      </c>
      <c r="C1758" s="5">
        <v>1959343.263176439</v>
      </c>
      <c r="D1758" s="5">
        <v>2085147.638647842</v>
      </c>
      <c r="E1758" s="5">
        <v>2133258.792628558</v>
      </c>
      <c r="F1758" s="5">
        <v>1860223.424318272</v>
      </c>
      <c r="G1758" s="5">
        <v>1855054.090969166</v>
      </c>
      <c r="H1758" s="5">
        <v>2000902.945767171</v>
      </c>
      <c r="I1758" s="5">
        <v>2005169.767293683</v>
      </c>
      <c r="J1758" s="5">
        <v>1841635.040623051</v>
      </c>
      <c r="K1758" s="5">
        <v>1839100.306539404</v>
      </c>
      <c r="L1758" s="5">
        <v>1983886.359171174</v>
      </c>
      <c r="M1758" s="5">
        <v>1980224.43088883</v>
      </c>
      <c r="N1758" s="5">
        <v>1627333.09342187</v>
      </c>
    </row>
    <row r="1759" spans="1:14">
      <c r="A1759" s="10">
        <v>41705</v>
      </c>
      <c r="B1759" s="5">
        <v>1928027.628531212</v>
      </c>
      <c r="C1759" s="5">
        <v>1948418.667900466</v>
      </c>
      <c r="D1759" s="5">
        <v>2073016.295242484</v>
      </c>
      <c r="E1759" s="5">
        <v>2121353.385276031</v>
      </c>
      <c r="F1759" s="5">
        <v>1851730.054471926</v>
      </c>
      <c r="G1759" s="5">
        <v>1846208.653749242</v>
      </c>
      <c r="H1759" s="5">
        <v>1991756.655727804</v>
      </c>
      <c r="I1759" s="5">
        <v>1995665.178760982</v>
      </c>
      <c r="J1759" s="5">
        <v>1832910.61326217</v>
      </c>
      <c r="K1759" s="5">
        <v>1830605.357264883</v>
      </c>
      <c r="L1759" s="5">
        <v>1974519.838445085</v>
      </c>
      <c r="M1759" s="5">
        <v>1971111.057950425</v>
      </c>
      <c r="N1759" s="5">
        <v>1628814.136600676</v>
      </c>
    </row>
    <row r="1760" spans="1:14">
      <c r="A1760" s="10">
        <v>41708</v>
      </c>
      <c r="B1760" s="5">
        <v>1912548.222406912</v>
      </c>
      <c r="C1760" s="5">
        <v>1934058.881849692</v>
      </c>
      <c r="D1760" s="5">
        <v>2056102.937942564</v>
      </c>
      <c r="E1760" s="5">
        <v>2105330.731181419</v>
      </c>
      <c r="F1760" s="5">
        <v>1838138.672748654</v>
      </c>
      <c r="G1760" s="5">
        <v>1832408.40417468</v>
      </c>
      <c r="H1760" s="5">
        <v>1977289.969230284</v>
      </c>
      <c r="I1760" s="5">
        <v>1980555.561556796</v>
      </c>
      <c r="J1760" s="5">
        <v>1819534.475595471</v>
      </c>
      <c r="K1760" s="5">
        <v>1817389.084653419</v>
      </c>
      <c r="L1760" s="5">
        <v>1960105.024476438</v>
      </c>
      <c r="M1760" s="5">
        <v>1956915.744486089</v>
      </c>
      <c r="N1760" s="5">
        <v>1630296.527683549</v>
      </c>
    </row>
    <row r="1761" spans="1:14">
      <c r="A1761" s="10">
        <v>41709</v>
      </c>
      <c r="B1761" s="5">
        <v>1904888.199848132</v>
      </c>
      <c r="C1761" s="5">
        <v>1926151.566448759</v>
      </c>
      <c r="D1761" s="5">
        <v>2047832.631966615</v>
      </c>
      <c r="E1761" s="5">
        <v>2096614.764979912</v>
      </c>
      <c r="F1761" s="5">
        <v>1832697.446767909</v>
      </c>
      <c r="G1761" s="5">
        <v>1826837.206148625</v>
      </c>
      <c r="H1761" s="5">
        <v>1971333.341995199</v>
      </c>
      <c r="I1761" s="5">
        <v>1974579.785606454</v>
      </c>
      <c r="J1761" s="5">
        <v>1814363.01263843</v>
      </c>
      <c r="K1761" s="5">
        <v>1812285.018522878</v>
      </c>
      <c r="L1761" s="5">
        <v>1954447.274312891</v>
      </c>
      <c r="M1761" s="5">
        <v>1951316.677833967</v>
      </c>
      <c r="N1761" s="5">
        <v>1631780.267897225</v>
      </c>
    </row>
    <row r="1762" spans="1:14">
      <c r="A1762" s="10">
        <v>41710</v>
      </c>
      <c r="B1762" s="5">
        <v>1886376.612688733</v>
      </c>
      <c r="C1762" s="5">
        <v>1907411.165997081</v>
      </c>
      <c r="D1762" s="5">
        <v>2028001.754805187</v>
      </c>
      <c r="E1762" s="5">
        <v>2076190.072855413</v>
      </c>
      <c r="F1762" s="5">
        <v>1814391.890509733</v>
      </c>
      <c r="G1762" s="5">
        <v>1808777.854333422</v>
      </c>
      <c r="H1762" s="5">
        <v>1951852.851916977</v>
      </c>
      <c r="I1762" s="5">
        <v>1955199.479706393</v>
      </c>
      <c r="J1762" s="5">
        <v>1796294.977292495</v>
      </c>
      <c r="K1762" s="5">
        <v>1794154.057083257</v>
      </c>
      <c r="L1762" s="5">
        <v>1935027.615898208</v>
      </c>
      <c r="M1762" s="5">
        <v>1931915.752385432</v>
      </c>
      <c r="N1762" s="5">
        <v>1633265.358469553</v>
      </c>
    </row>
    <row r="1763" spans="1:14">
      <c r="A1763" s="10">
        <v>41711</v>
      </c>
      <c r="B1763" s="5">
        <v>1872153.021352907</v>
      </c>
      <c r="C1763" s="5">
        <v>1891350.830334123</v>
      </c>
      <c r="D1763" s="5">
        <v>2012724.649338813</v>
      </c>
      <c r="E1763" s="5">
        <v>2058810.170919422</v>
      </c>
      <c r="F1763" s="5">
        <v>1802215.43924517</v>
      </c>
      <c r="G1763" s="5">
        <v>1796393.924737266</v>
      </c>
      <c r="H1763" s="5">
        <v>1938857.84788937</v>
      </c>
      <c r="I1763" s="5">
        <v>1941770.986898985</v>
      </c>
      <c r="J1763" s="5">
        <v>1784850.090855472</v>
      </c>
      <c r="K1763" s="5">
        <v>1782486.156010898</v>
      </c>
      <c r="L1763" s="5">
        <v>1922636.862898454</v>
      </c>
      <c r="M1763" s="5">
        <v>1919293.716524371</v>
      </c>
      <c r="N1763" s="5">
        <v>1634751.8006295</v>
      </c>
    </row>
    <row r="1764" spans="1:14">
      <c r="A1764" s="10">
        <v>41712</v>
      </c>
      <c r="B1764" s="5">
        <v>1851698.414540438</v>
      </c>
      <c r="C1764" s="5">
        <v>1873025.550124825</v>
      </c>
      <c r="D1764" s="5">
        <v>1990425.011747185</v>
      </c>
      <c r="E1764" s="5">
        <v>2038391.484397528</v>
      </c>
      <c r="F1764" s="5">
        <v>1781801.800351833</v>
      </c>
      <c r="G1764" s="5">
        <v>1775922.944681242</v>
      </c>
      <c r="H1764" s="5">
        <v>1916941.690858382</v>
      </c>
      <c r="I1764" s="5">
        <v>1919733.905060295</v>
      </c>
      <c r="J1764" s="5">
        <v>1764378.002316012</v>
      </c>
      <c r="K1764" s="5">
        <v>1762035.89641097</v>
      </c>
      <c r="L1764" s="5">
        <v>1900620.879222085</v>
      </c>
      <c r="M1764" s="5">
        <v>1897286.094576069</v>
      </c>
      <c r="N1764" s="5">
        <v>1636239.595607153</v>
      </c>
    </row>
    <row r="1765" spans="1:14">
      <c r="A1765" s="10">
        <v>41715</v>
      </c>
      <c r="B1765" s="5">
        <v>1852222.616928168</v>
      </c>
      <c r="C1765" s="5">
        <v>1874381.228732495</v>
      </c>
      <c r="D1765" s="5">
        <v>1990913.243719873</v>
      </c>
      <c r="E1765" s="5">
        <v>2039902.586726572</v>
      </c>
      <c r="F1765" s="5">
        <v>1782072.801963551</v>
      </c>
      <c r="G1765" s="5">
        <v>1776727.196877746</v>
      </c>
      <c r="H1765" s="5">
        <v>1917184.77808115</v>
      </c>
      <c r="I1765" s="5">
        <v>1920694.887455941</v>
      </c>
      <c r="J1765" s="5">
        <v>1764637.764246786</v>
      </c>
      <c r="K1765" s="5">
        <v>1762282.254484425</v>
      </c>
      <c r="L1765" s="5">
        <v>1900865.367873191</v>
      </c>
      <c r="M1765" s="5">
        <v>1897597.545754627</v>
      </c>
      <c r="N1765" s="5">
        <v>1637728.744633717</v>
      </c>
    </row>
    <row r="1766" spans="1:14">
      <c r="A1766" s="10">
        <v>41716</v>
      </c>
      <c r="B1766" s="5">
        <v>1870217.42006387</v>
      </c>
      <c r="C1766" s="5">
        <v>1893395.402844078</v>
      </c>
      <c r="D1766" s="5">
        <v>2010112.932127466</v>
      </c>
      <c r="E1766" s="5">
        <v>2060529.920741488</v>
      </c>
      <c r="F1766" s="5">
        <v>1798886.808842527</v>
      </c>
      <c r="G1766" s="5">
        <v>1793572.074671972</v>
      </c>
      <c r="H1766" s="5">
        <v>1935166.292859165</v>
      </c>
      <c r="I1766" s="5">
        <v>1938606.755948115</v>
      </c>
      <c r="J1766" s="5">
        <v>1780964.035633555</v>
      </c>
      <c r="K1766" s="5">
        <v>1779128.801617034</v>
      </c>
      <c r="L1766" s="5">
        <v>1918406.802959104</v>
      </c>
      <c r="M1766" s="5">
        <v>1915568.550616554</v>
      </c>
      <c r="N1766" s="5">
        <v>1639219.248941519</v>
      </c>
    </row>
    <row r="1767" spans="1:14">
      <c r="A1767" s="10">
        <v>41717</v>
      </c>
      <c r="B1767" s="5">
        <v>1868903.9358062</v>
      </c>
      <c r="C1767" s="5">
        <v>1892928.999039742</v>
      </c>
      <c r="D1767" s="5">
        <v>2008578.233180069</v>
      </c>
      <c r="E1767" s="5">
        <v>2059712.978384362</v>
      </c>
      <c r="F1767" s="5">
        <v>1797842.364013199</v>
      </c>
      <c r="G1767" s="5">
        <v>1792865.121332083</v>
      </c>
      <c r="H1767" s="5">
        <v>1933821.882136129</v>
      </c>
      <c r="I1767" s="5">
        <v>1937775.428536833</v>
      </c>
      <c r="J1767" s="5">
        <v>1780136.182593966</v>
      </c>
      <c r="K1767" s="5">
        <v>1778536.696281453</v>
      </c>
      <c r="L1767" s="5">
        <v>1917454.720794208</v>
      </c>
      <c r="M1767" s="5">
        <v>1914773.593565169</v>
      </c>
      <c r="N1767" s="5">
        <v>1640711.109764004</v>
      </c>
    </row>
    <row r="1768" spans="1:14">
      <c r="A1768" s="10">
        <v>41718</v>
      </c>
      <c r="B1768" s="5">
        <v>1859370.336663176</v>
      </c>
      <c r="C1768" s="5">
        <v>1884014.827987948</v>
      </c>
      <c r="D1768" s="5">
        <v>1998042.248685257</v>
      </c>
      <c r="E1768" s="5">
        <v>2049476.056260732</v>
      </c>
      <c r="F1768" s="5">
        <v>1790147.011480649</v>
      </c>
      <c r="G1768" s="5">
        <v>1785300.203341316</v>
      </c>
      <c r="H1768" s="5">
        <v>1925496.309118505</v>
      </c>
      <c r="I1768" s="5">
        <v>1929612.15776915</v>
      </c>
      <c r="J1768" s="5">
        <v>1772345.775000441</v>
      </c>
      <c r="K1768" s="5">
        <v>1770811.463040626</v>
      </c>
      <c r="L1768" s="5">
        <v>1909078.9897657</v>
      </c>
      <c r="M1768" s="5">
        <v>1906403.264241857</v>
      </c>
      <c r="N1768" s="5">
        <v>1642204.328335745</v>
      </c>
    </row>
    <row r="1769" spans="1:14">
      <c r="A1769" s="10">
        <v>41719</v>
      </c>
      <c r="B1769" s="5">
        <v>1852346.321520455</v>
      </c>
      <c r="C1769" s="5">
        <v>1876171.920011427</v>
      </c>
      <c r="D1769" s="5">
        <v>1990667.308035011</v>
      </c>
      <c r="E1769" s="5">
        <v>2041038.917639784</v>
      </c>
      <c r="F1769" s="5">
        <v>1784452.927224301</v>
      </c>
      <c r="G1769" s="5">
        <v>1779307.295994508</v>
      </c>
      <c r="H1769" s="5">
        <v>1919131.525572521</v>
      </c>
      <c r="I1769" s="5">
        <v>1923086.791759754</v>
      </c>
      <c r="J1769" s="5">
        <v>1766860.827843887</v>
      </c>
      <c r="K1769" s="5">
        <v>1765082.481207129</v>
      </c>
      <c r="L1769" s="5">
        <v>1903063.557216512</v>
      </c>
      <c r="M1769" s="5">
        <v>1900176.889651014</v>
      </c>
      <c r="N1769" s="5">
        <v>1643698.905892434</v>
      </c>
    </row>
    <row r="1770" spans="1:14">
      <c r="A1770" s="10">
        <v>41722</v>
      </c>
      <c r="B1770" s="5">
        <v>1838325.59534674</v>
      </c>
      <c r="C1770" s="5">
        <v>1861693.336985308</v>
      </c>
      <c r="D1770" s="5">
        <v>1975457.912401876</v>
      </c>
      <c r="E1770" s="5">
        <v>2024999.145297312</v>
      </c>
      <c r="F1770" s="5">
        <v>1771339.252919901</v>
      </c>
      <c r="G1770" s="5">
        <v>1766304.150521665</v>
      </c>
      <c r="H1770" s="5">
        <v>1904833.414840728</v>
      </c>
      <c r="I1770" s="5">
        <v>1908811.269826912</v>
      </c>
      <c r="J1770" s="5">
        <v>1754306.819500486</v>
      </c>
      <c r="K1770" s="5">
        <v>1752802.370772609</v>
      </c>
      <c r="L1770" s="5">
        <v>1889395.111326398</v>
      </c>
      <c r="M1770" s="5">
        <v>1886695.99684981</v>
      </c>
      <c r="N1770" s="5">
        <v>1645194.84367089</v>
      </c>
    </row>
    <row r="1771" spans="1:14">
      <c r="A1771" s="10">
        <v>41723</v>
      </c>
      <c r="B1771" s="5">
        <v>1835522.115846523</v>
      </c>
      <c r="C1771" s="5">
        <v>1859045.855660075</v>
      </c>
      <c r="D1771" s="5">
        <v>1972572.959857552</v>
      </c>
      <c r="E1771" s="5">
        <v>2022324.545040088</v>
      </c>
      <c r="F1771" s="5">
        <v>1770521.215623253</v>
      </c>
      <c r="G1771" s="5">
        <v>1765270.194997064</v>
      </c>
      <c r="H1771" s="5">
        <v>1904003.020011968</v>
      </c>
      <c r="I1771" s="5">
        <v>1907764.164376356</v>
      </c>
      <c r="J1771" s="5">
        <v>1753796.69347889</v>
      </c>
      <c r="K1771" s="5">
        <v>1751867.787772081</v>
      </c>
      <c r="L1771" s="5">
        <v>1888823.091868173</v>
      </c>
      <c r="M1771" s="5">
        <v>1885767.530035326</v>
      </c>
      <c r="N1771" s="5">
        <v>1646692.142909057</v>
      </c>
    </row>
    <row r="1772" spans="1:14">
      <c r="A1772" s="10">
        <v>41724</v>
      </c>
      <c r="B1772" s="5">
        <v>1832636.73150545</v>
      </c>
      <c r="C1772" s="5">
        <v>1855058.507900308</v>
      </c>
      <c r="D1772" s="5">
        <v>1969321.936039474</v>
      </c>
      <c r="E1772" s="5">
        <v>2018051.006445498</v>
      </c>
      <c r="F1772" s="5">
        <v>1768735.891962317</v>
      </c>
      <c r="G1772" s="5">
        <v>1763223.278659689</v>
      </c>
      <c r="H1772" s="5">
        <v>1901889.452482902</v>
      </c>
      <c r="I1772" s="5">
        <v>1905302.000991752</v>
      </c>
      <c r="J1772" s="5">
        <v>1752228.741925022</v>
      </c>
      <c r="K1772" s="5">
        <v>1750440.97369796</v>
      </c>
      <c r="L1772" s="5">
        <v>1887149.367886451</v>
      </c>
      <c r="M1772" s="5">
        <v>1884182.676151905</v>
      </c>
      <c r="N1772" s="5">
        <v>1648190.804846005</v>
      </c>
    </row>
    <row r="1773" spans="1:14">
      <c r="A1773" s="10">
        <v>41725</v>
      </c>
      <c r="B1773" s="5">
        <v>1837893.982722763</v>
      </c>
      <c r="C1773" s="5">
        <v>1859570.013865517</v>
      </c>
      <c r="D1773" s="5">
        <v>1974947.573482243</v>
      </c>
      <c r="E1773" s="5">
        <v>2022923.529417318</v>
      </c>
      <c r="F1773" s="5">
        <v>1773324.564410613</v>
      </c>
      <c r="G1773" s="5">
        <v>1767456.811661099</v>
      </c>
      <c r="H1773" s="5">
        <v>1906931.894881818</v>
      </c>
      <c r="I1773" s="5">
        <v>1909745.209677661</v>
      </c>
      <c r="J1773" s="5">
        <v>1756802.517716032</v>
      </c>
      <c r="K1773" s="5">
        <v>1754960.261203944</v>
      </c>
      <c r="L1773" s="5">
        <v>1892101.811090923</v>
      </c>
      <c r="M1773" s="5">
        <v>1888976.269630342</v>
      </c>
      <c r="N1773" s="5">
        <v>1649690.830721933</v>
      </c>
    </row>
    <row r="1774" spans="1:14">
      <c r="A1774" s="10">
        <v>41726</v>
      </c>
      <c r="B1774" s="5">
        <v>1843556.143098604</v>
      </c>
      <c r="C1774" s="5">
        <v>1866054.604202859</v>
      </c>
      <c r="D1774" s="5">
        <v>1981223.109258658</v>
      </c>
      <c r="E1774" s="5">
        <v>2030057.107661104</v>
      </c>
      <c r="F1774" s="5">
        <v>1779435.108980608</v>
      </c>
      <c r="G1774" s="5">
        <v>1773330.741030989</v>
      </c>
      <c r="H1774" s="5">
        <v>1913657.196254708</v>
      </c>
      <c r="I1774" s="5">
        <v>1916249.576446909</v>
      </c>
      <c r="J1774" s="5">
        <v>1762672.898394258</v>
      </c>
      <c r="K1774" s="5">
        <v>1760650.965020108</v>
      </c>
      <c r="L1774" s="5">
        <v>1898587.679722903</v>
      </c>
      <c r="M1774" s="5">
        <v>1895321.856665965</v>
      </c>
      <c r="N1774" s="5">
        <v>1651192.221778168</v>
      </c>
    </row>
    <row r="1775" spans="1:14">
      <c r="A1775" s="10">
        <v>41729</v>
      </c>
      <c r="B1775" s="5">
        <v>1864075.816304057</v>
      </c>
      <c r="C1775" s="5">
        <v>1886717.476990791</v>
      </c>
      <c r="D1775" s="5">
        <v>2003275.082506811</v>
      </c>
      <c r="E1775" s="5">
        <v>2052535.984577869</v>
      </c>
      <c r="F1775" s="5">
        <v>1797511.761660053</v>
      </c>
      <c r="G1775" s="5">
        <v>1791560.420159241</v>
      </c>
      <c r="H1775" s="5">
        <v>1933097.363704272</v>
      </c>
      <c r="I1775" s="5">
        <v>1935948.448236593</v>
      </c>
      <c r="J1775" s="5">
        <v>1780308.370303866</v>
      </c>
      <c r="K1775" s="5">
        <v>1778426.4028337</v>
      </c>
      <c r="L1775" s="5">
        <v>1917582.973588362</v>
      </c>
      <c r="M1775" s="5">
        <v>1914456.924586439</v>
      </c>
      <c r="N1775" s="5">
        <v>1651426.456564349</v>
      </c>
    </row>
    <row r="1776" spans="1:14">
      <c r="A1776" s="10">
        <v>41730</v>
      </c>
      <c r="B1776" s="5">
        <v>1883806.444110039</v>
      </c>
      <c r="C1776" s="5">
        <v>1907117.549235073</v>
      </c>
      <c r="D1776" s="5">
        <v>2024479.088642307</v>
      </c>
      <c r="E1776" s="5">
        <v>2074728.964120392</v>
      </c>
      <c r="F1776" s="5">
        <v>1814397.415323349</v>
      </c>
      <c r="G1776" s="5">
        <v>1808966.737374733</v>
      </c>
      <c r="H1776" s="5">
        <v>1951256.695552424</v>
      </c>
      <c r="I1776" s="5">
        <v>1954757.600539618</v>
      </c>
      <c r="J1776" s="5">
        <v>1796700.282441609</v>
      </c>
      <c r="K1776" s="5">
        <v>1795081.296013366</v>
      </c>
      <c r="L1776" s="5">
        <v>1935238.820263131</v>
      </c>
      <c r="M1776" s="5">
        <v>1932385.738241732</v>
      </c>
      <c r="N1776" s="5">
        <v>1651660.724578603</v>
      </c>
    </row>
    <row r="1777" spans="1:14">
      <c r="A1777" s="10">
        <v>41731</v>
      </c>
      <c r="B1777" s="5">
        <v>1897288.564902434</v>
      </c>
      <c r="C1777" s="5">
        <v>1920319.171267656</v>
      </c>
      <c r="D1777" s="5">
        <v>2038967.982498729</v>
      </c>
      <c r="E1777" s="5">
        <v>2089090.841087733</v>
      </c>
      <c r="F1777" s="5">
        <v>1827872.26475807</v>
      </c>
      <c r="G1777" s="5">
        <v>1821941.788041538</v>
      </c>
      <c r="H1777" s="5">
        <v>1965747.947556536</v>
      </c>
      <c r="I1777" s="5">
        <v>1968778.355252406</v>
      </c>
      <c r="J1777" s="5">
        <v>1809858.736699139</v>
      </c>
      <c r="K1777" s="5">
        <v>1808114.155453202</v>
      </c>
      <c r="L1777" s="5">
        <v>1949411.886156583</v>
      </c>
      <c r="M1777" s="5">
        <v>1946415.471472188</v>
      </c>
      <c r="N1777" s="5">
        <v>1651895.025825644</v>
      </c>
    </row>
    <row r="1778" spans="1:14">
      <c r="A1778" s="10">
        <v>41732</v>
      </c>
      <c r="B1778" s="5">
        <v>1887117.543971439</v>
      </c>
      <c r="C1778" s="5">
        <v>1909822.998921808</v>
      </c>
      <c r="D1778" s="5">
        <v>2028037.443828302</v>
      </c>
      <c r="E1778" s="5">
        <v>2077672.188479211</v>
      </c>
      <c r="F1778" s="5">
        <v>1821047.376205859</v>
      </c>
      <c r="G1778" s="5">
        <v>1814864.485417701</v>
      </c>
      <c r="H1778" s="5">
        <v>1958408.26035712</v>
      </c>
      <c r="I1778" s="5">
        <v>1961130.668421336</v>
      </c>
      <c r="J1778" s="5">
        <v>1803235.984766397</v>
      </c>
      <c r="K1778" s="5">
        <v>1801484.780314362</v>
      </c>
      <c r="L1778" s="5">
        <v>1942278.472329877</v>
      </c>
      <c r="M1778" s="5">
        <v>1939279.020326383</v>
      </c>
      <c r="N1778" s="5">
        <v>1652129.360310185</v>
      </c>
    </row>
    <row r="1779" spans="1:14">
      <c r="A1779" s="10">
        <v>41733</v>
      </c>
      <c r="B1779" s="5">
        <v>1868097.42508496</v>
      </c>
      <c r="C1779" s="5">
        <v>1889572.207745253</v>
      </c>
      <c r="D1779" s="5">
        <v>2007597.003638939</v>
      </c>
      <c r="E1779" s="5">
        <v>2055641.60991461</v>
      </c>
      <c r="F1779" s="5">
        <v>1807057.951674619</v>
      </c>
      <c r="G1779" s="5">
        <v>1799990.630679453</v>
      </c>
      <c r="H1779" s="5">
        <v>1943363.619060251</v>
      </c>
      <c r="I1779" s="5">
        <v>1945058.078473602</v>
      </c>
      <c r="J1779" s="5">
        <v>1789671.295133238</v>
      </c>
      <c r="K1779" s="5">
        <v>1787528.890384066</v>
      </c>
      <c r="L1779" s="5">
        <v>1927667.847386224</v>
      </c>
      <c r="M1779" s="5">
        <v>1924255.654685134</v>
      </c>
      <c r="N1779" s="5">
        <v>1652363.728036941</v>
      </c>
    </row>
    <row r="1780" spans="1:14">
      <c r="A1780" s="10">
        <v>41736</v>
      </c>
      <c r="B1780" s="5">
        <v>1831817.071901416</v>
      </c>
      <c r="C1780" s="5">
        <v>1852103.944611439</v>
      </c>
      <c r="D1780" s="5">
        <v>1968607.426669242</v>
      </c>
      <c r="E1780" s="5">
        <v>2014880.362245222</v>
      </c>
      <c r="F1780" s="5">
        <v>1772159.309742033</v>
      </c>
      <c r="G1780" s="5">
        <v>1765073.020379384</v>
      </c>
      <c r="H1780" s="5">
        <v>1905832.586353995</v>
      </c>
      <c r="I1780" s="5">
        <v>1907326.337631427</v>
      </c>
      <c r="J1780" s="5">
        <v>1755323.053559547</v>
      </c>
      <c r="K1780" s="5">
        <v>1753155.30050401</v>
      </c>
      <c r="L1780" s="5">
        <v>1890671.108892449</v>
      </c>
      <c r="M1780" s="5">
        <v>1887252.8543084</v>
      </c>
      <c r="N1780" s="5">
        <v>1652598.12901063</v>
      </c>
    </row>
    <row r="1781" spans="1:14">
      <c r="A1781" s="10">
        <v>41737</v>
      </c>
      <c r="B1781" s="5">
        <v>1829096.665257121</v>
      </c>
      <c r="C1781" s="5">
        <v>1849896.074269602</v>
      </c>
      <c r="D1781" s="5">
        <v>1965683.874527672</v>
      </c>
      <c r="E1781" s="5">
        <v>2012478.448137164</v>
      </c>
      <c r="F1781" s="5">
        <v>1769544.332975564</v>
      </c>
      <c r="G1781" s="5">
        <v>1761963.373451301</v>
      </c>
      <c r="H1781" s="5">
        <v>1903020.362923123</v>
      </c>
      <c r="I1781" s="5">
        <v>1903966.073541393</v>
      </c>
      <c r="J1781" s="5">
        <v>1752725.400979725</v>
      </c>
      <c r="K1781" s="5">
        <v>1750298.644555765</v>
      </c>
      <c r="L1781" s="5">
        <v>1887873.158581451</v>
      </c>
      <c r="M1781" s="5">
        <v>1884177.694857009</v>
      </c>
      <c r="N1781" s="5">
        <v>1652832.563235965</v>
      </c>
    </row>
    <row r="1782" spans="1:14">
      <c r="A1782" s="10">
        <v>41738</v>
      </c>
      <c r="B1782" s="5">
        <v>1837951.285343187</v>
      </c>
      <c r="C1782" s="5">
        <v>1861348.195361788</v>
      </c>
      <c r="D1782" s="5">
        <v>1975199.710540529</v>
      </c>
      <c r="E1782" s="5">
        <v>2024937.065247632</v>
      </c>
      <c r="F1782" s="5">
        <v>1775455.037502206</v>
      </c>
      <c r="G1782" s="5">
        <v>1768206.138854923</v>
      </c>
      <c r="H1782" s="5">
        <v>1909376.909557085</v>
      </c>
      <c r="I1782" s="5">
        <v>1910711.96492181</v>
      </c>
      <c r="J1782" s="5">
        <v>1758297.793763747</v>
      </c>
      <c r="K1782" s="5">
        <v>1756331.96497084</v>
      </c>
      <c r="L1782" s="5">
        <v>1893875.223000754</v>
      </c>
      <c r="M1782" s="5">
        <v>1890672.499493559</v>
      </c>
      <c r="N1782" s="5">
        <v>1653067.030717666</v>
      </c>
    </row>
    <row r="1783" spans="1:14">
      <c r="A1783" s="10">
        <v>41739</v>
      </c>
      <c r="B1783" s="5">
        <v>1795173.589315666</v>
      </c>
      <c r="C1783" s="5">
        <v>1815801.017529644</v>
      </c>
      <c r="D1783" s="5">
        <v>1929227.60372521</v>
      </c>
      <c r="E1783" s="5">
        <v>1975386.868868706</v>
      </c>
      <c r="F1783" s="5">
        <v>1738537.72839625</v>
      </c>
      <c r="G1783" s="5">
        <v>1730514.766134055</v>
      </c>
      <c r="H1783" s="5">
        <v>1869674.942410081</v>
      </c>
      <c r="I1783" s="5">
        <v>1869982.914586803</v>
      </c>
      <c r="J1783" s="5">
        <v>1722102.775090906</v>
      </c>
      <c r="K1783" s="5">
        <v>1719732.601357959</v>
      </c>
      <c r="L1783" s="5">
        <v>1854889.307586613</v>
      </c>
      <c r="M1783" s="5">
        <v>1851273.677595452</v>
      </c>
      <c r="N1783" s="5">
        <v>1653301.531460448</v>
      </c>
    </row>
    <row r="1784" spans="1:14">
      <c r="A1784" s="10">
        <v>41740</v>
      </c>
      <c r="B1784" s="5">
        <v>1764702.688205223</v>
      </c>
      <c r="C1784" s="5">
        <v>1785039.880618952</v>
      </c>
      <c r="D1784" s="5">
        <v>1896481.297806651</v>
      </c>
      <c r="E1784" s="5">
        <v>1941922.218646446</v>
      </c>
      <c r="F1784" s="5">
        <v>1709991.258259305</v>
      </c>
      <c r="G1784" s="5">
        <v>1701882.985764803</v>
      </c>
      <c r="H1784" s="5">
        <v>1838975.223308478</v>
      </c>
      <c r="I1784" s="5">
        <v>1839043.600370887</v>
      </c>
      <c r="J1784" s="5">
        <v>1694038.519439214</v>
      </c>
      <c r="K1784" s="5">
        <v>1691777.561965319</v>
      </c>
      <c r="L1784" s="5">
        <v>1824661.095608409</v>
      </c>
      <c r="M1784" s="5">
        <v>1821180.377891257</v>
      </c>
      <c r="N1784" s="5">
        <v>1653536.065469032</v>
      </c>
    </row>
    <row r="1785" spans="1:14">
      <c r="A1785" s="10">
        <v>41743</v>
      </c>
      <c r="B1785" s="5">
        <v>1764245.601888676</v>
      </c>
      <c r="C1785" s="5">
        <v>1785411.063542731</v>
      </c>
      <c r="D1785" s="5">
        <v>1895990.078715407</v>
      </c>
      <c r="E1785" s="5">
        <v>1942326.023835728</v>
      </c>
      <c r="F1785" s="5">
        <v>1711375.693981868</v>
      </c>
      <c r="G1785" s="5">
        <v>1703471.563813457</v>
      </c>
      <c r="H1785" s="5">
        <v>1840464.086470648</v>
      </c>
      <c r="I1785" s="5">
        <v>1840760.207398811</v>
      </c>
      <c r="J1785" s="5">
        <v>1696160.627368109</v>
      </c>
      <c r="K1785" s="5">
        <v>1693795.970479188</v>
      </c>
      <c r="L1785" s="5">
        <v>1826946.833349378</v>
      </c>
      <c r="M1785" s="5">
        <v>1823353.172981267</v>
      </c>
      <c r="N1785" s="5">
        <v>1653770.632748135</v>
      </c>
    </row>
    <row r="1786" spans="1:14">
      <c r="A1786" s="10">
        <v>41744</v>
      </c>
      <c r="B1786" s="5">
        <v>1759783.845154944</v>
      </c>
      <c r="C1786" s="5">
        <v>1780781.969928077</v>
      </c>
      <c r="D1786" s="5">
        <v>1891195.141722654</v>
      </c>
      <c r="E1786" s="5">
        <v>1937290.09167528</v>
      </c>
      <c r="F1786" s="5">
        <v>1708274.334106345</v>
      </c>
      <c r="G1786" s="5">
        <v>1700428.179738441</v>
      </c>
      <c r="H1786" s="5">
        <v>1837128.79224496</v>
      </c>
      <c r="I1786" s="5">
        <v>1837471.546513518</v>
      </c>
      <c r="J1786" s="5">
        <v>1693581.487628525</v>
      </c>
      <c r="K1786" s="5">
        <v>1691030.575406114</v>
      </c>
      <c r="L1786" s="5">
        <v>1824168.823351994</v>
      </c>
      <c r="M1786" s="5">
        <v>1820376.25488197</v>
      </c>
      <c r="N1786" s="5">
        <v>1654005.233302477</v>
      </c>
    </row>
    <row r="1787" spans="1:14">
      <c r="A1787" s="10">
        <v>41745</v>
      </c>
      <c r="B1787" s="5">
        <v>1791053.997693182</v>
      </c>
      <c r="C1787" s="5">
        <v>1812090.788997008</v>
      </c>
      <c r="D1787" s="5">
        <v>1924800.3829141</v>
      </c>
      <c r="E1787" s="5">
        <v>1971350.5583627</v>
      </c>
      <c r="F1787" s="5">
        <v>1736949.626560119</v>
      </c>
      <c r="G1787" s="5">
        <v>1728967.076586854</v>
      </c>
      <c r="H1787" s="5">
        <v>1867967.050679857</v>
      </c>
      <c r="I1787" s="5">
        <v>1868310.491405569</v>
      </c>
      <c r="J1787" s="5">
        <v>1721595.374359153</v>
      </c>
      <c r="K1787" s="5">
        <v>1719025.100179034</v>
      </c>
      <c r="L1787" s="5">
        <v>1854342.782602388</v>
      </c>
      <c r="M1787" s="5">
        <v>1850512.060174012</v>
      </c>
      <c r="N1787" s="5">
        <v>1654239.867136779</v>
      </c>
    </row>
    <row r="1788" spans="1:14">
      <c r="A1788" s="10">
        <v>41746</v>
      </c>
      <c r="B1788" s="5">
        <v>1806777.223194607</v>
      </c>
      <c r="C1788" s="5">
        <v>1829199.226308185</v>
      </c>
      <c r="D1788" s="5">
        <v>1941697.735257897</v>
      </c>
      <c r="E1788" s="5">
        <v>1989962.610060602</v>
      </c>
      <c r="F1788" s="5">
        <v>1749534.419540625</v>
      </c>
      <c r="G1788" s="5">
        <v>1741753.67642667</v>
      </c>
      <c r="H1788" s="5">
        <v>1881501.109623045</v>
      </c>
      <c r="I1788" s="5">
        <v>1882127.607389808</v>
      </c>
      <c r="J1788" s="5">
        <v>1733724.762343769</v>
      </c>
      <c r="K1788" s="5">
        <v>1731451.779464489</v>
      </c>
      <c r="L1788" s="5">
        <v>1867407.433798392</v>
      </c>
      <c r="M1788" s="5">
        <v>1863889.24697789</v>
      </c>
      <c r="N1788" s="5">
        <v>1654474.534255762</v>
      </c>
    </row>
    <row r="1789" spans="1:14">
      <c r="A1789" s="10">
        <v>41751</v>
      </c>
      <c r="B1789" s="5">
        <v>1845204.415978862</v>
      </c>
      <c r="C1789" s="5">
        <v>1869656.403294296</v>
      </c>
      <c r="D1789" s="5">
        <v>1982994.466389796</v>
      </c>
      <c r="E1789" s="5">
        <v>2033975.45915493</v>
      </c>
      <c r="F1789" s="5">
        <v>1781249.365129111</v>
      </c>
      <c r="G1789" s="5">
        <v>1774181.579263834</v>
      </c>
      <c r="H1789" s="5">
        <v>1915608.301027738</v>
      </c>
      <c r="I1789" s="5">
        <v>1917168.986664974</v>
      </c>
      <c r="J1789" s="5">
        <v>1764190.566985819</v>
      </c>
      <c r="K1789" s="5">
        <v>1762443.947443041</v>
      </c>
      <c r="L1789" s="5">
        <v>1900222.371498367</v>
      </c>
      <c r="M1789" s="5">
        <v>1897251.982989875</v>
      </c>
      <c r="N1789" s="5">
        <v>1654709.234664148</v>
      </c>
    </row>
    <row r="1790" spans="1:14">
      <c r="A1790" s="10">
        <v>41752</v>
      </c>
      <c r="B1790" s="5">
        <v>1834113.725146325</v>
      </c>
      <c r="C1790" s="5">
        <v>1857243.998324194</v>
      </c>
      <c r="D1790" s="5">
        <v>1971075.58176167</v>
      </c>
      <c r="E1790" s="5">
        <v>2020472.161407924</v>
      </c>
      <c r="F1790" s="5">
        <v>1772855.523740386</v>
      </c>
      <c r="G1790" s="5">
        <v>1765349.794951929</v>
      </c>
      <c r="H1790" s="5">
        <v>1906581.315499192</v>
      </c>
      <c r="I1790" s="5">
        <v>1907625.418420553</v>
      </c>
      <c r="J1790" s="5">
        <v>1756079.611408427</v>
      </c>
      <c r="K1790" s="5">
        <v>1754168.701137945</v>
      </c>
      <c r="L1790" s="5">
        <v>1891486.002802823</v>
      </c>
      <c r="M1790" s="5">
        <v>1888343.769208182</v>
      </c>
      <c r="N1790" s="5">
        <v>1654943.968366658</v>
      </c>
    </row>
    <row r="1791" spans="1:14">
      <c r="A1791" s="10">
        <v>41753</v>
      </c>
      <c r="B1791" s="5">
        <v>1826381.650324143</v>
      </c>
      <c r="C1791" s="5">
        <v>1849405.621033424</v>
      </c>
      <c r="D1791" s="5">
        <v>1962766.11672174</v>
      </c>
      <c r="E1791" s="5">
        <v>2011944.890289588</v>
      </c>
      <c r="F1791" s="5">
        <v>1766696.31278116</v>
      </c>
      <c r="G1791" s="5">
        <v>1759152.362807811</v>
      </c>
      <c r="H1791" s="5">
        <v>1899957.517690613</v>
      </c>
      <c r="I1791" s="5">
        <v>1900928.513863246</v>
      </c>
      <c r="J1791" s="5">
        <v>1749835.732962196</v>
      </c>
      <c r="K1791" s="5">
        <v>1747924.929943393</v>
      </c>
      <c r="L1791" s="5">
        <v>1884760.676338393</v>
      </c>
      <c r="M1791" s="5">
        <v>1881622.4165675</v>
      </c>
      <c r="N1791" s="5">
        <v>1655178.735368016</v>
      </c>
    </row>
    <row r="1792" spans="1:14">
      <c r="A1792" s="10">
        <v>41754</v>
      </c>
      <c r="B1792" s="5">
        <v>1798005.98563805</v>
      </c>
      <c r="C1792" s="5">
        <v>1820188.985358812</v>
      </c>
      <c r="D1792" s="5">
        <v>1932271.508338309</v>
      </c>
      <c r="E1792" s="5">
        <v>1980160.48334908</v>
      </c>
      <c r="F1792" s="5">
        <v>1743534.596645857</v>
      </c>
      <c r="G1792" s="5">
        <v>1735517.660050582</v>
      </c>
      <c r="H1792" s="5">
        <v>1875048.722457657</v>
      </c>
      <c r="I1792" s="5">
        <v>1875389.008964313</v>
      </c>
      <c r="J1792" s="5">
        <v>1727565.838909181</v>
      </c>
      <c r="K1792" s="5">
        <v>1725398.932705811</v>
      </c>
      <c r="L1792" s="5">
        <v>1860773.612989144</v>
      </c>
      <c r="M1792" s="5">
        <v>1857373.422442138</v>
      </c>
      <c r="N1792" s="5">
        <v>1655413.535672946</v>
      </c>
    </row>
    <row r="1793" spans="1:14">
      <c r="A1793" s="10">
        <v>41757</v>
      </c>
      <c r="B1793" s="5">
        <v>1779331.476052617</v>
      </c>
      <c r="C1793" s="5">
        <v>1802684.806631058</v>
      </c>
      <c r="D1793" s="5">
        <v>1912202.485714161</v>
      </c>
      <c r="E1793" s="5">
        <v>1961117.909589441</v>
      </c>
      <c r="F1793" s="5">
        <v>1726996.107953446</v>
      </c>
      <c r="G1793" s="5">
        <v>1718929.314980553</v>
      </c>
      <c r="H1793" s="5">
        <v>1857262.742096991</v>
      </c>
      <c r="I1793" s="5">
        <v>1857463.752000732</v>
      </c>
      <c r="J1793" s="5">
        <v>1711109.517635012</v>
      </c>
      <c r="K1793" s="5">
        <v>1709091.004628347</v>
      </c>
      <c r="L1793" s="5">
        <v>1843048.390769434</v>
      </c>
      <c r="M1793" s="5">
        <v>1839818.112993396</v>
      </c>
      <c r="N1793" s="5">
        <v>1655648.369286172</v>
      </c>
    </row>
    <row r="1794" spans="1:14">
      <c r="A1794" s="10">
        <v>41758</v>
      </c>
      <c r="B1794" s="5">
        <v>1803861.507869916</v>
      </c>
      <c r="C1794" s="5">
        <v>1827841.234859026</v>
      </c>
      <c r="D1794" s="5">
        <v>1938564.289822605</v>
      </c>
      <c r="E1794" s="5">
        <v>1988485.268407629</v>
      </c>
      <c r="F1794" s="5">
        <v>1748069.412192257</v>
      </c>
      <c r="G1794" s="5">
        <v>1740391.446092299</v>
      </c>
      <c r="H1794" s="5">
        <v>1879925.597349165</v>
      </c>
      <c r="I1794" s="5">
        <v>1880655.590218469</v>
      </c>
      <c r="J1794" s="5">
        <v>1731680.91027768</v>
      </c>
      <c r="K1794" s="5">
        <v>1729823.264168082</v>
      </c>
      <c r="L1794" s="5">
        <v>1865205.986011121</v>
      </c>
      <c r="M1794" s="5">
        <v>1862136.167749514</v>
      </c>
      <c r="N1794" s="5">
        <v>1655883.236212418</v>
      </c>
    </row>
    <row r="1795" spans="1:14">
      <c r="A1795" s="10">
        <v>41759</v>
      </c>
      <c r="B1795" s="5">
        <v>1801129.946112533</v>
      </c>
      <c r="C1795" s="5">
        <v>1825630.681688437</v>
      </c>
      <c r="D1795" s="5">
        <v>1938035.992952612</v>
      </c>
      <c r="E1795" s="5">
        <v>1988061.721870623</v>
      </c>
      <c r="F1795" s="5">
        <v>1746043.22380973</v>
      </c>
      <c r="G1795" s="5">
        <v>1738270.977578105</v>
      </c>
      <c r="H1795" s="5">
        <v>1879458.488533384</v>
      </c>
      <c r="I1795" s="5">
        <v>1879584.727753612</v>
      </c>
      <c r="J1795" s="5">
        <v>1729708.553850737</v>
      </c>
      <c r="K1795" s="5">
        <v>1727939.167291404</v>
      </c>
      <c r="L1795" s="5">
        <v>1864721.649030493</v>
      </c>
      <c r="M1795" s="5">
        <v>1861394.454883946</v>
      </c>
      <c r="N1795" s="5">
        <v>1656124.747048693</v>
      </c>
    </row>
    <row r="1796" spans="1:14">
      <c r="A1796" s="10">
        <v>41761</v>
      </c>
      <c r="B1796" s="5">
        <v>1823904.670313726</v>
      </c>
      <c r="C1796" s="5">
        <v>1847929.311249443</v>
      </c>
      <c r="D1796" s="5">
        <v>1965546.261593655</v>
      </c>
      <c r="E1796" s="5">
        <v>2016067.294478544</v>
      </c>
      <c r="F1796" s="5">
        <v>1767675.882619814</v>
      </c>
      <c r="G1796" s="5">
        <v>1759824.287609498</v>
      </c>
      <c r="H1796" s="5">
        <v>1903489.80396267</v>
      </c>
      <c r="I1796" s="5">
        <v>1903826.228134741</v>
      </c>
      <c r="J1796" s="5">
        <v>1750646.612521471</v>
      </c>
      <c r="K1796" s="5">
        <v>1748805.096258176</v>
      </c>
      <c r="L1796" s="5">
        <v>1887878.00409616</v>
      </c>
      <c r="M1796" s="5">
        <v>1884453.089314925</v>
      </c>
      <c r="N1796" s="5">
        <v>1656366.293109361</v>
      </c>
    </row>
    <row r="1797" spans="1:14">
      <c r="A1797" s="10">
        <v>41764</v>
      </c>
      <c r="B1797" s="5">
        <v>1826924.846827962</v>
      </c>
      <c r="C1797" s="5">
        <v>1851125.384512306</v>
      </c>
      <c r="D1797" s="5">
        <v>1967999.714821475</v>
      </c>
      <c r="E1797" s="5">
        <v>2018654.390334294</v>
      </c>
      <c r="F1797" s="5">
        <v>1769703.137104814</v>
      </c>
      <c r="G1797" s="5">
        <v>1762122.92984326</v>
      </c>
      <c r="H1797" s="5">
        <v>1905135.154846491</v>
      </c>
      <c r="I1797" s="5">
        <v>1905730.610107102</v>
      </c>
      <c r="J1797" s="5">
        <v>1752550.533593039</v>
      </c>
      <c r="K1797" s="5">
        <v>1750868.458771762</v>
      </c>
      <c r="L1797" s="5">
        <v>1889586.447281026</v>
      </c>
      <c r="M1797" s="5">
        <v>1886266.20479498</v>
      </c>
      <c r="N1797" s="5">
        <v>1656607.874399561</v>
      </c>
    </row>
    <row r="1798" spans="1:14">
      <c r="A1798" s="10">
        <v>41765</v>
      </c>
      <c r="B1798" s="5">
        <v>1805842.733723895</v>
      </c>
      <c r="C1798" s="5">
        <v>1829345.447738784</v>
      </c>
      <c r="D1798" s="5">
        <v>1943596.888437083</v>
      </c>
      <c r="E1798" s="5">
        <v>1993211.337428348</v>
      </c>
      <c r="F1798" s="5">
        <v>1752310.919074445</v>
      </c>
      <c r="G1798" s="5">
        <v>1744491.631058878</v>
      </c>
      <c r="H1798" s="5">
        <v>1885018.906012682</v>
      </c>
      <c r="I1798" s="5">
        <v>1885239.061587283</v>
      </c>
      <c r="J1798" s="5">
        <v>1735668.676732507</v>
      </c>
      <c r="K1798" s="5">
        <v>1733822.966989483</v>
      </c>
      <c r="L1798" s="5">
        <v>1869972.584545605</v>
      </c>
      <c r="M1798" s="5">
        <v>1866457.315085858</v>
      </c>
      <c r="N1798" s="5">
        <v>1656849.490924432</v>
      </c>
    </row>
    <row r="1799" spans="1:14">
      <c r="A1799" s="10">
        <v>41766</v>
      </c>
      <c r="B1799" s="5">
        <v>1779091.818682161</v>
      </c>
      <c r="C1799" s="5">
        <v>1803762.290364275</v>
      </c>
      <c r="D1799" s="5">
        <v>1917343.721856517</v>
      </c>
      <c r="E1799" s="5">
        <v>1968078.677596305</v>
      </c>
      <c r="F1799" s="5">
        <v>1728663.391883755</v>
      </c>
      <c r="G1799" s="5">
        <v>1721205.991800064</v>
      </c>
      <c r="H1799" s="5">
        <v>1862351.249682153</v>
      </c>
      <c r="I1799" s="5">
        <v>1863050.621415726</v>
      </c>
      <c r="J1799" s="5">
        <v>1712040.784053861</v>
      </c>
      <c r="K1799" s="5">
        <v>1710773.687204905</v>
      </c>
      <c r="L1799" s="5">
        <v>1847928.495923523</v>
      </c>
      <c r="M1799" s="5">
        <v>1844834.944910262</v>
      </c>
      <c r="N1799" s="5">
        <v>1657091.142689111</v>
      </c>
    </row>
    <row r="1800" spans="1:14">
      <c r="A1800" s="10">
        <v>41767</v>
      </c>
      <c r="B1800" s="5">
        <v>1780960.381987996</v>
      </c>
      <c r="C1800" s="5">
        <v>1804806.03948562</v>
      </c>
      <c r="D1800" s="5">
        <v>1919893.762198371</v>
      </c>
      <c r="E1800" s="5">
        <v>1970191.574821648</v>
      </c>
      <c r="F1800" s="5">
        <v>1732019.333874036</v>
      </c>
      <c r="G1800" s="5">
        <v>1724534.621150293</v>
      </c>
      <c r="H1800" s="5">
        <v>1867040.074865513</v>
      </c>
      <c r="I1800" s="5">
        <v>1867345.048796384</v>
      </c>
      <c r="J1800" s="5">
        <v>1715632.803478889</v>
      </c>
      <c r="K1800" s="5">
        <v>1714606.985738512</v>
      </c>
      <c r="L1800" s="5">
        <v>1852521.713907616</v>
      </c>
      <c r="M1800" s="5">
        <v>1849418.861092595</v>
      </c>
      <c r="N1800" s="5">
        <v>1657332.82969874</v>
      </c>
    </row>
    <row r="1801" spans="1:14">
      <c r="A1801" s="10">
        <v>41768</v>
      </c>
      <c r="B1801" s="5">
        <v>1803089.244466714</v>
      </c>
      <c r="C1801" s="5">
        <v>1827707.022512122</v>
      </c>
      <c r="D1801" s="5">
        <v>1942417.085412181</v>
      </c>
      <c r="E1801" s="5">
        <v>1993228.28967572</v>
      </c>
      <c r="F1801" s="5">
        <v>1749226.456641692</v>
      </c>
      <c r="G1801" s="5">
        <v>1742279.169697459</v>
      </c>
      <c r="H1801" s="5">
        <v>1884355.018756432</v>
      </c>
      <c r="I1801" s="5">
        <v>1885190.550097609</v>
      </c>
      <c r="J1801" s="5">
        <v>1732342.485732154</v>
      </c>
      <c r="K1801" s="5">
        <v>1731292.289955104</v>
      </c>
      <c r="L1801" s="5">
        <v>1869338.405754497</v>
      </c>
      <c r="M1801" s="5">
        <v>1866547.602092352</v>
      </c>
      <c r="N1801" s="5">
        <v>1657574.551958457</v>
      </c>
    </row>
    <row r="1802" spans="1:14">
      <c r="A1802" s="10">
        <v>41771</v>
      </c>
      <c r="B1802" s="5">
        <v>1825972.84784509</v>
      </c>
      <c r="C1802" s="5">
        <v>1850320.34562453</v>
      </c>
      <c r="D1802" s="5">
        <v>1968018.141384962</v>
      </c>
      <c r="E1802" s="5">
        <v>2019734.10401859</v>
      </c>
      <c r="F1802" s="5">
        <v>1768119.745651848</v>
      </c>
      <c r="G1802" s="5">
        <v>1761200.985730876</v>
      </c>
      <c r="H1802" s="5">
        <v>1905860.983728476</v>
      </c>
      <c r="I1802" s="5">
        <v>1907031.204004769</v>
      </c>
      <c r="J1802" s="5">
        <v>1750547.908576369</v>
      </c>
      <c r="K1802" s="5">
        <v>1749560.296036296</v>
      </c>
      <c r="L1802" s="5">
        <v>1890454.713122206</v>
      </c>
      <c r="M1802" s="5">
        <v>1887647.027360933</v>
      </c>
      <c r="N1802" s="5">
        <v>1657816.309473405</v>
      </c>
    </row>
    <row r="1803" spans="1:14">
      <c r="A1803" s="10">
        <v>41772</v>
      </c>
      <c r="B1803" s="5">
        <v>1850759.389361071</v>
      </c>
      <c r="C1803" s="5">
        <v>1874547.514779139</v>
      </c>
      <c r="D1803" s="5">
        <v>1991080.20643861</v>
      </c>
      <c r="E1803" s="5">
        <v>2043373.082988434</v>
      </c>
      <c r="F1803" s="5">
        <v>1790339.059757768</v>
      </c>
      <c r="G1803" s="5">
        <v>1783122.121250542</v>
      </c>
      <c r="H1803" s="5">
        <v>1927250.248686441</v>
      </c>
      <c r="I1803" s="5">
        <v>1927845.438291699</v>
      </c>
      <c r="J1803" s="5">
        <v>1772182.042190241</v>
      </c>
      <c r="K1803" s="5">
        <v>1771367.314093409</v>
      </c>
      <c r="L1803" s="5">
        <v>1910910.304214952</v>
      </c>
      <c r="M1803" s="5">
        <v>1908151.331324667</v>
      </c>
      <c r="N1803" s="5">
        <v>1658058.102248725</v>
      </c>
    </row>
    <row r="1804" spans="1:14">
      <c r="A1804" s="10">
        <v>41773</v>
      </c>
      <c r="B1804" s="5">
        <v>1851869.172744934</v>
      </c>
      <c r="C1804" s="5">
        <v>1875070.575268249</v>
      </c>
      <c r="D1804" s="5">
        <v>1990056.101732001</v>
      </c>
      <c r="E1804" s="5">
        <v>2042606.13984569</v>
      </c>
      <c r="F1804" s="5">
        <v>1791660.243828921</v>
      </c>
      <c r="G1804" s="5">
        <v>1784359.077748785</v>
      </c>
      <c r="H1804" s="5">
        <v>1926675.298099675</v>
      </c>
      <c r="I1804" s="5">
        <v>1927171.839768761</v>
      </c>
      <c r="J1804" s="5">
        <v>1773365.44241968</v>
      </c>
      <c r="K1804" s="5">
        <v>1772896.312882733</v>
      </c>
      <c r="L1804" s="5">
        <v>1910260.251893479</v>
      </c>
      <c r="M1804" s="5">
        <v>1907666.640895074</v>
      </c>
      <c r="N1804" s="5">
        <v>1658299.93028956</v>
      </c>
    </row>
    <row r="1805" spans="1:14">
      <c r="A1805" s="10">
        <v>41774</v>
      </c>
      <c r="B1805" s="5">
        <v>1841896.662579861</v>
      </c>
      <c r="C1805" s="5">
        <v>1863886.364505952</v>
      </c>
      <c r="D1805" s="5">
        <v>1978072.119430903</v>
      </c>
      <c r="E1805" s="5">
        <v>2028392.97904035</v>
      </c>
      <c r="F1805" s="5">
        <v>1781400.662952014</v>
      </c>
      <c r="G1805" s="5">
        <v>1774173.179418804</v>
      </c>
      <c r="H1805" s="5">
        <v>1914090.662381868</v>
      </c>
      <c r="I1805" s="5">
        <v>1914456.965833643</v>
      </c>
      <c r="J1805" s="5">
        <v>1763254.157311859</v>
      </c>
      <c r="K1805" s="5">
        <v>1762842.320452306</v>
      </c>
      <c r="L1805" s="5">
        <v>1897642.422237578</v>
      </c>
      <c r="M1805" s="5">
        <v>1895081.572859417</v>
      </c>
      <c r="N1805" s="5">
        <v>1658541.793601054</v>
      </c>
    </row>
    <row r="1806" spans="1:14">
      <c r="A1806" s="10">
        <v>41775</v>
      </c>
      <c r="B1806" s="5">
        <v>1835892.49955909</v>
      </c>
      <c r="C1806" s="5">
        <v>1857573.149878017</v>
      </c>
      <c r="D1806" s="5">
        <v>1972763.389748903</v>
      </c>
      <c r="E1806" s="5">
        <v>2023603.2460142</v>
      </c>
      <c r="F1806" s="5">
        <v>1774824.85300006</v>
      </c>
      <c r="G1806" s="5">
        <v>1768074.906863792</v>
      </c>
      <c r="H1806" s="5">
        <v>1908428.652643822</v>
      </c>
      <c r="I1806" s="5">
        <v>1908936.122888878</v>
      </c>
      <c r="J1806" s="5">
        <v>1756788.909348882</v>
      </c>
      <c r="K1806" s="5">
        <v>1756439.907004771</v>
      </c>
      <c r="L1806" s="5">
        <v>1892211.868876764</v>
      </c>
      <c r="M1806" s="5">
        <v>1889600.751650787</v>
      </c>
      <c r="N1806" s="5">
        <v>1658783.692188351</v>
      </c>
    </row>
    <row r="1807" spans="1:14">
      <c r="A1807" s="10">
        <v>41778</v>
      </c>
      <c r="B1807" s="5">
        <v>1831083.39596176</v>
      </c>
      <c r="C1807" s="5">
        <v>1852823.015498718</v>
      </c>
      <c r="D1807" s="5">
        <v>1969333.213404921</v>
      </c>
      <c r="E1807" s="5">
        <v>2020947.808513911</v>
      </c>
      <c r="F1807" s="5">
        <v>1769787.491182176</v>
      </c>
      <c r="G1807" s="5">
        <v>1763245.081566641</v>
      </c>
      <c r="H1807" s="5">
        <v>1904805.504730072</v>
      </c>
      <c r="I1807" s="5">
        <v>1905576.998118205</v>
      </c>
      <c r="J1807" s="5">
        <v>1751732.521585074</v>
      </c>
      <c r="K1807" s="5">
        <v>1751605.882046894</v>
      </c>
      <c r="L1807" s="5">
        <v>1888813.974155498</v>
      </c>
      <c r="M1807" s="5">
        <v>1886438.598907241</v>
      </c>
      <c r="N1807" s="5">
        <v>1659025.626056596</v>
      </c>
    </row>
    <row r="1808" spans="1:14">
      <c r="A1808" s="10">
        <v>41779</v>
      </c>
      <c r="B1808" s="5">
        <v>1820994.081964707</v>
      </c>
      <c r="C1808" s="5">
        <v>1842008.409331862</v>
      </c>
      <c r="D1808" s="5">
        <v>1957932.851237466</v>
      </c>
      <c r="E1808" s="5">
        <v>2007691.66466432</v>
      </c>
      <c r="F1808" s="5">
        <v>1762030.327220384</v>
      </c>
      <c r="G1808" s="5">
        <v>1755438.356021682</v>
      </c>
      <c r="H1808" s="5">
        <v>1895483.973243868</v>
      </c>
      <c r="I1808" s="5">
        <v>1895992.657138848</v>
      </c>
      <c r="J1808" s="5">
        <v>1744342.79206761</v>
      </c>
      <c r="K1808" s="5">
        <v>1744120.084031007</v>
      </c>
      <c r="L1808" s="5">
        <v>1879873.491275134</v>
      </c>
      <c r="M1808" s="5">
        <v>1877453.387329331</v>
      </c>
      <c r="N1808" s="5">
        <v>1659267.595210935</v>
      </c>
    </row>
    <row r="1809" spans="1:14">
      <c r="A1809" s="10">
        <v>41780</v>
      </c>
      <c r="B1809" s="5">
        <v>1831473.009355831</v>
      </c>
      <c r="C1809" s="5">
        <v>1853448.199155829</v>
      </c>
      <c r="D1809" s="5">
        <v>1971577.973060976</v>
      </c>
      <c r="E1809" s="5">
        <v>2022495.622500101</v>
      </c>
      <c r="F1809" s="5">
        <v>1771733.726459844</v>
      </c>
      <c r="G1809" s="5">
        <v>1765267.474738075</v>
      </c>
      <c r="H1809" s="5">
        <v>1907905.677639951</v>
      </c>
      <c r="I1809" s="5">
        <v>1908826.207881276</v>
      </c>
      <c r="J1809" s="5">
        <v>1753680.58938203</v>
      </c>
      <c r="K1809" s="5">
        <v>1753669.730848915</v>
      </c>
      <c r="L1809" s="5">
        <v>1892060.214834269</v>
      </c>
      <c r="M1809" s="5">
        <v>1889899.902736718</v>
      </c>
      <c r="N1809" s="5">
        <v>1659509.599656513</v>
      </c>
    </row>
    <row r="1810" spans="1:14">
      <c r="A1810" s="10">
        <v>41781</v>
      </c>
      <c r="B1810" s="5">
        <v>1858034.522025439</v>
      </c>
      <c r="C1810" s="5">
        <v>1879478.142781646</v>
      </c>
      <c r="D1810" s="5">
        <v>1999180.229756001</v>
      </c>
      <c r="E1810" s="5">
        <v>2049373.269144402</v>
      </c>
      <c r="F1810" s="5">
        <v>1794870.732868217</v>
      </c>
      <c r="G1810" s="5">
        <v>1788239.499659935</v>
      </c>
      <c r="H1810" s="5">
        <v>1930840.356844968</v>
      </c>
      <c r="I1810" s="5">
        <v>1932087.623884666</v>
      </c>
      <c r="J1810" s="5">
        <v>1776270.530383407</v>
      </c>
      <c r="K1810" s="5">
        <v>1776288.560112271</v>
      </c>
      <c r="L1810" s="5">
        <v>1914477.921211983</v>
      </c>
      <c r="M1810" s="5">
        <v>1912293.009310136</v>
      </c>
      <c r="N1810" s="5">
        <v>1659751.639398479</v>
      </c>
    </row>
    <row r="1811" spans="1:14">
      <c r="A1811" s="10">
        <v>41782</v>
      </c>
      <c r="B1811" s="5">
        <v>1868437.498326994</v>
      </c>
      <c r="C1811" s="5">
        <v>1888871.019061387</v>
      </c>
      <c r="D1811" s="5">
        <v>2011251.176394224</v>
      </c>
      <c r="E1811" s="5">
        <v>2061145.372287054</v>
      </c>
      <c r="F1811" s="5">
        <v>1804821.588007844</v>
      </c>
      <c r="G1811" s="5">
        <v>1798409.778534755</v>
      </c>
      <c r="H1811" s="5">
        <v>1942179.952614782</v>
      </c>
      <c r="I1811" s="5">
        <v>1943665.288230416</v>
      </c>
      <c r="J1811" s="5">
        <v>1786347.818097478</v>
      </c>
      <c r="K1811" s="5">
        <v>1786218.303835751</v>
      </c>
      <c r="L1811" s="5">
        <v>1925782.699000994</v>
      </c>
      <c r="M1811" s="5">
        <v>1923589.867694514</v>
      </c>
      <c r="N1811" s="5">
        <v>1659993.71444198</v>
      </c>
    </row>
    <row r="1812" spans="1:14">
      <c r="A1812" s="10">
        <v>41785</v>
      </c>
      <c r="B1812" s="5">
        <v>1877901.27762023</v>
      </c>
      <c r="C1812" s="5">
        <v>1898265.964403928</v>
      </c>
      <c r="D1812" s="5">
        <v>2020166.168877026</v>
      </c>
      <c r="E1812" s="5">
        <v>2069770.016002576</v>
      </c>
      <c r="F1812" s="5">
        <v>1813964.208996818</v>
      </c>
      <c r="G1812" s="5">
        <v>1807180.815842109</v>
      </c>
      <c r="H1812" s="5">
        <v>1950792.9598012</v>
      </c>
      <c r="I1812" s="5">
        <v>1951831.566287913</v>
      </c>
      <c r="J1812" s="5">
        <v>1794908.482607815</v>
      </c>
      <c r="K1812" s="5">
        <v>1794863.41001836</v>
      </c>
      <c r="L1812" s="5">
        <v>1933889.68085895</v>
      </c>
      <c r="M1812" s="5">
        <v>1931693.812068225</v>
      </c>
      <c r="N1812" s="5">
        <v>1660235.824792165</v>
      </c>
    </row>
    <row r="1813" spans="1:14">
      <c r="A1813" s="10">
        <v>41786</v>
      </c>
      <c r="B1813" s="5">
        <v>1885922.783928831</v>
      </c>
      <c r="C1813" s="5">
        <v>1906234.943853879</v>
      </c>
      <c r="D1813" s="5">
        <v>2032515.886664772</v>
      </c>
      <c r="E1813" s="5">
        <v>2081633.277472778</v>
      </c>
      <c r="F1813" s="5">
        <v>1822146.711571059</v>
      </c>
      <c r="G1813" s="5">
        <v>1815477.902487671</v>
      </c>
      <c r="H1813" s="5">
        <v>1961556.453126801</v>
      </c>
      <c r="I1813" s="5">
        <v>1962629.202783917</v>
      </c>
      <c r="J1813" s="5">
        <v>1802793.44810022</v>
      </c>
      <c r="K1813" s="5">
        <v>1803184.171313532</v>
      </c>
      <c r="L1813" s="5">
        <v>1944381.356212546</v>
      </c>
      <c r="M1813" s="5">
        <v>1942403.297080865</v>
      </c>
      <c r="N1813" s="5">
        <v>1660477.970454183</v>
      </c>
    </row>
    <row r="1814" spans="1:14">
      <c r="A1814" s="10">
        <v>41787</v>
      </c>
      <c r="B1814" s="5">
        <v>1892178.71985518</v>
      </c>
      <c r="C1814" s="5">
        <v>1911987.135637424</v>
      </c>
      <c r="D1814" s="5">
        <v>2038253.114805925</v>
      </c>
      <c r="E1814" s="5">
        <v>2087044.895322737</v>
      </c>
      <c r="F1814" s="5">
        <v>1828392.871191174</v>
      </c>
      <c r="G1814" s="5">
        <v>1821913.640667194</v>
      </c>
      <c r="H1814" s="5">
        <v>1968167.498080586</v>
      </c>
      <c r="I1814" s="5">
        <v>1969367.561332699</v>
      </c>
      <c r="J1814" s="5">
        <v>1809153.661790281</v>
      </c>
      <c r="K1814" s="5">
        <v>1809633.013982457</v>
      </c>
      <c r="L1814" s="5">
        <v>1950655.259596472</v>
      </c>
      <c r="M1814" s="5">
        <v>1948984.410657197</v>
      </c>
      <c r="N1814" s="5">
        <v>1660720.151433186</v>
      </c>
    </row>
    <row r="1815" spans="1:14">
      <c r="A1815" s="10">
        <v>41788</v>
      </c>
      <c r="B1815" s="5">
        <v>1906386.881211647</v>
      </c>
      <c r="C1815" s="5">
        <v>1926846.890124739</v>
      </c>
      <c r="D1815" s="5">
        <v>2054254.116978078</v>
      </c>
      <c r="E1815" s="5">
        <v>2103494.855783027</v>
      </c>
      <c r="F1815" s="5">
        <v>1840602.40975438</v>
      </c>
      <c r="G1815" s="5">
        <v>1834345.141373813</v>
      </c>
      <c r="H1815" s="5">
        <v>1981464.752204602</v>
      </c>
      <c r="I1815" s="5">
        <v>1982990.894940356</v>
      </c>
      <c r="J1815" s="5">
        <v>1820997.584286949</v>
      </c>
      <c r="K1815" s="5">
        <v>1821796.473557783</v>
      </c>
      <c r="L1815" s="5">
        <v>1963211.309018956</v>
      </c>
      <c r="M1815" s="5">
        <v>1961965.046065074</v>
      </c>
      <c r="N1815" s="5">
        <v>1660962.367734323</v>
      </c>
    </row>
    <row r="1816" spans="1:14">
      <c r="A1816" s="10">
        <v>41789</v>
      </c>
      <c r="B1816" s="5">
        <v>1903900.870593242</v>
      </c>
      <c r="C1816" s="5">
        <v>1924223.851192452</v>
      </c>
      <c r="D1816" s="5">
        <v>2051630.177941015</v>
      </c>
      <c r="E1816" s="5">
        <v>2100868.405702689</v>
      </c>
      <c r="F1816" s="5">
        <v>1837821.486562942</v>
      </c>
      <c r="G1816" s="5">
        <v>1831603.34316808</v>
      </c>
      <c r="H1816" s="5">
        <v>1978898.349161701</v>
      </c>
      <c r="I1816" s="5">
        <v>1980619.177002796</v>
      </c>
      <c r="J1816" s="5">
        <v>1818077.722540803</v>
      </c>
      <c r="K1816" s="5">
        <v>1819107.974715576</v>
      </c>
      <c r="L1816" s="5">
        <v>1960389.278058931</v>
      </c>
      <c r="M1816" s="5">
        <v>1959379.056303138</v>
      </c>
      <c r="N1816" s="5">
        <v>1663543.213424461</v>
      </c>
    </row>
    <row r="1817" spans="1:14">
      <c r="A1817" s="10">
        <v>41792</v>
      </c>
      <c r="B1817" s="5">
        <v>1917273.869051249</v>
      </c>
      <c r="C1817" s="5">
        <v>1937253.948885262</v>
      </c>
      <c r="D1817" s="5">
        <v>2066271.069398599</v>
      </c>
      <c r="E1817" s="5">
        <v>2115434.082675664</v>
      </c>
      <c r="F1817" s="5">
        <v>1851235.492515211</v>
      </c>
      <c r="G1817" s="5">
        <v>1844688.19389972</v>
      </c>
      <c r="H1817" s="5">
        <v>1993059.251387993</v>
      </c>
      <c r="I1817" s="5">
        <v>1994943.227893022</v>
      </c>
      <c r="J1817" s="5">
        <v>1831001.193751115</v>
      </c>
      <c r="K1817" s="5">
        <v>1832005.277249916</v>
      </c>
      <c r="L1817" s="5">
        <v>1974387.751603401</v>
      </c>
      <c r="M1817" s="5">
        <v>1973298.731273869</v>
      </c>
      <c r="N1817" s="5">
        <v>1666128.069298457</v>
      </c>
    </row>
    <row r="1818" spans="1:14">
      <c r="A1818" s="10">
        <v>41793</v>
      </c>
      <c r="B1818" s="5">
        <v>1916667.430400584</v>
      </c>
      <c r="C1818" s="5">
        <v>1936520.288543932</v>
      </c>
      <c r="D1818" s="5">
        <v>2063000.369036843</v>
      </c>
      <c r="E1818" s="5">
        <v>2111530.664567485</v>
      </c>
      <c r="F1818" s="5">
        <v>1849514.086131856</v>
      </c>
      <c r="G1818" s="5">
        <v>1843083.406712559</v>
      </c>
      <c r="H1818" s="5">
        <v>1989889.036652531</v>
      </c>
      <c r="I1818" s="5">
        <v>1991623.898870736</v>
      </c>
      <c r="J1818" s="5">
        <v>1829520.511575458</v>
      </c>
      <c r="K1818" s="5">
        <v>1830388.717613722</v>
      </c>
      <c r="L1818" s="5">
        <v>1971396.011556825</v>
      </c>
      <c r="M1818" s="5">
        <v>1970179.412696675</v>
      </c>
      <c r="N1818" s="5">
        <v>1668716.941587438</v>
      </c>
    </row>
    <row r="1819" spans="1:14">
      <c r="A1819" s="10">
        <v>41794</v>
      </c>
      <c r="B1819" s="5">
        <v>1930555.705019598</v>
      </c>
      <c r="C1819" s="5">
        <v>1951066.652737841</v>
      </c>
      <c r="D1819" s="5">
        <v>2079842.913659555</v>
      </c>
      <c r="E1819" s="5">
        <v>2128636.821297502</v>
      </c>
      <c r="F1819" s="5">
        <v>1861700.911107053</v>
      </c>
      <c r="G1819" s="5">
        <v>1855085.67300465</v>
      </c>
      <c r="H1819" s="5">
        <v>2003870.900911585</v>
      </c>
      <c r="I1819" s="5">
        <v>2005546.458139078</v>
      </c>
      <c r="J1819" s="5">
        <v>1841342.824899809</v>
      </c>
      <c r="K1819" s="5">
        <v>1842180.035386774</v>
      </c>
      <c r="L1819" s="5">
        <v>1985040.174312758</v>
      </c>
      <c r="M1819" s="5">
        <v>1983824.325155779</v>
      </c>
      <c r="N1819" s="5">
        <v>1671309.836532211</v>
      </c>
    </row>
    <row r="1820" spans="1:14">
      <c r="A1820" s="10">
        <v>41795</v>
      </c>
      <c r="B1820" s="5">
        <v>1929893.287740022</v>
      </c>
      <c r="C1820" s="5">
        <v>1949938.390345067</v>
      </c>
      <c r="D1820" s="5">
        <v>2077863.363769708</v>
      </c>
      <c r="E1820" s="5">
        <v>2125863.02965919</v>
      </c>
      <c r="F1820" s="5">
        <v>1862289.778727909</v>
      </c>
      <c r="G1820" s="5">
        <v>1855434.210437314</v>
      </c>
      <c r="H1820" s="5">
        <v>2003435.654089876</v>
      </c>
      <c r="I1820" s="5">
        <v>2005102.244730279</v>
      </c>
      <c r="J1820" s="5">
        <v>1842170.540440529</v>
      </c>
      <c r="K1820" s="5">
        <v>1842774.877991446</v>
      </c>
      <c r="L1820" s="5">
        <v>1984915.104839566</v>
      </c>
      <c r="M1820" s="5">
        <v>1983533.370460836</v>
      </c>
      <c r="N1820" s="5">
        <v>1673906.760383281</v>
      </c>
    </row>
    <row r="1821" spans="1:14">
      <c r="A1821" s="10">
        <v>41796</v>
      </c>
      <c r="B1821" s="5">
        <v>1945517.545887942</v>
      </c>
      <c r="C1821" s="5">
        <v>1965625.136041583</v>
      </c>
      <c r="D1821" s="5">
        <v>2094318.408122069</v>
      </c>
      <c r="E1821" s="5">
        <v>2143757.363185297</v>
      </c>
      <c r="F1821" s="5">
        <v>1875599.512857115</v>
      </c>
      <c r="G1821" s="5">
        <v>1868936.821994517</v>
      </c>
      <c r="H1821" s="5">
        <v>2017948.634289967</v>
      </c>
      <c r="I1821" s="5">
        <v>2019392.835715983</v>
      </c>
      <c r="J1821" s="5">
        <v>1855022.50223571</v>
      </c>
      <c r="K1821" s="5">
        <v>1855726.598083802</v>
      </c>
      <c r="L1821" s="5">
        <v>1999034.220629425</v>
      </c>
      <c r="M1821" s="5">
        <v>1997712.363466621</v>
      </c>
      <c r="N1821" s="5">
        <v>1676507.719400866</v>
      </c>
    </row>
    <row r="1822" spans="1:14">
      <c r="A1822" s="10">
        <v>41799</v>
      </c>
      <c r="B1822" s="5">
        <v>1955319.4329524</v>
      </c>
      <c r="C1822" s="5">
        <v>1975595.59884417</v>
      </c>
      <c r="D1822" s="5">
        <v>2102438.719815811</v>
      </c>
      <c r="E1822" s="5">
        <v>2152453.032739782</v>
      </c>
      <c r="F1822" s="5">
        <v>1884984.462492915</v>
      </c>
      <c r="G1822" s="5">
        <v>1878044.41614966</v>
      </c>
      <c r="H1822" s="5">
        <v>2026338.126160108</v>
      </c>
      <c r="I1822" s="5">
        <v>2027556.023967276</v>
      </c>
      <c r="J1822" s="5">
        <v>1864019.029189636</v>
      </c>
      <c r="K1822" s="5">
        <v>1864588.229847103</v>
      </c>
      <c r="L1822" s="5">
        <v>2007392.646265811</v>
      </c>
      <c r="M1822" s="5">
        <v>2005929.736931646</v>
      </c>
      <c r="N1822" s="5">
        <v>1679112.719854911</v>
      </c>
    </row>
    <row r="1823" spans="1:14">
      <c r="A1823" s="10">
        <v>41800</v>
      </c>
      <c r="B1823" s="5">
        <v>1960109.8429154</v>
      </c>
      <c r="C1823" s="5">
        <v>1980338.74947941</v>
      </c>
      <c r="D1823" s="5">
        <v>2106739.458022202</v>
      </c>
      <c r="E1823" s="5">
        <v>2156171.127623699</v>
      </c>
      <c r="F1823" s="5">
        <v>1889280.863418214</v>
      </c>
      <c r="G1823" s="5">
        <v>1882382.230657322</v>
      </c>
      <c r="H1823" s="5">
        <v>2030831.65060835</v>
      </c>
      <c r="I1823" s="5">
        <v>2031844.015639638</v>
      </c>
      <c r="J1823" s="5">
        <v>1868202.097530175</v>
      </c>
      <c r="K1823" s="5">
        <v>1868678.451519221</v>
      </c>
      <c r="L1823" s="5">
        <v>2011891.704796515</v>
      </c>
      <c r="M1823" s="5">
        <v>2010430.163395542</v>
      </c>
      <c r="N1823" s="5">
        <v>1681721.768025102</v>
      </c>
    </row>
    <row r="1824" spans="1:14">
      <c r="A1824" s="10">
        <v>41801</v>
      </c>
      <c r="B1824" s="5">
        <v>1964530.014371303</v>
      </c>
      <c r="C1824" s="5">
        <v>1984081.845919791</v>
      </c>
      <c r="D1824" s="5">
        <v>2110429.066675911</v>
      </c>
      <c r="E1824" s="5">
        <v>2158939.601624725</v>
      </c>
      <c r="F1824" s="5">
        <v>1894171.01159911</v>
      </c>
      <c r="G1824" s="5">
        <v>1887197.260318269</v>
      </c>
      <c r="H1824" s="5">
        <v>2034480.369553071</v>
      </c>
      <c r="I1824" s="5">
        <v>2035343.604053444</v>
      </c>
      <c r="J1824" s="5">
        <v>1873372.325757224</v>
      </c>
      <c r="K1824" s="5">
        <v>1873669.871990616</v>
      </c>
      <c r="L1824" s="5">
        <v>2015595.492290293</v>
      </c>
      <c r="M1824" s="5">
        <v>2014053.115589628</v>
      </c>
      <c r="N1824" s="5">
        <v>1684334.870200884</v>
      </c>
    </row>
    <row r="1825" spans="1:14">
      <c r="A1825" s="10">
        <v>41802</v>
      </c>
      <c r="B1825" s="5">
        <v>1952620.428898829</v>
      </c>
      <c r="C1825" s="5">
        <v>1972677.522706277</v>
      </c>
      <c r="D1825" s="5">
        <v>2096483.311493855</v>
      </c>
      <c r="E1825" s="5">
        <v>2143391.334187119</v>
      </c>
      <c r="F1825" s="5">
        <v>1884538.23497863</v>
      </c>
      <c r="G1825" s="5">
        <v>1877293.09375629</v>
      </c>
      <c r="H1825" s="5">
        <v>2022716.51055772</v>
      </c>
      <c r="I1825" s="5">
        <v>2023408.509667842</v>
      </c>
      <c r="J1825" s="5">
        <v>1864017.521255261</v>
      </c>
      <c r="K1825" s="5">
        <v>1864329.264340868</v>
      </c>
      <c r="L1825" s="5">
        <v>2004316.353780345</v>
      </c>
      <c r="M1825" s="5">
        <v>2002747.559889797</v>
      </c>
      <c r="N1825" s="5">
        <v>1686952.032681474</v>
      </c>
    </row>
    <row r="1826" spans="1:14">
      <c r="A1826" s="10">
        <v>41803</v>
      </c>
      <c r="B1826" s="5">
        <v>1959307.480054378</v>
      </c>
      <c r="C1826" s="5">
        <v>1979016.373628539</v>
      </c>
      <c r="D1826" s="5">
        <v>2102982.589658234</v>
      </c>
      <c r="E1826" s="5">
        <v>2150053.705615444</v>
      </c>
      <c r="F1826" s="5">
        <v>1890118.155446067</v>
      </c>
      <c r="G1826" s="5">
        <v>1882927.083037612</v>
      </c>
      <c r="H1826" s="5">
        <v>2028258.907465205</v>
      </c>
      <c r="I1826" s="5">
        <v>2029211.436529219</v>
      </c>
      <c r="J1826" s="5">
        <v>1869565.082207267</v>
      </c>
      <c r="K1826" s="5">
        <v>1869936.835513228</v>
      </c>
      <c r="L1826" s="5">
        <v>2009982.701210684</v>
      </c>
      <c r="M1826" s="5">
        <v>2008644.270481571</v>
      </c>
      <c r="N1826" s="5">
        <v>1689573.261775879</v>
      </c>
    </row>
    <row r="1827" spans="1:14">
      <c r="A1827" s="10">
        <v>41806</v>
      </c>
      <c r="B1827" s="5">
        <v>1949633.461961635</v>
      </c>
      <c r="C1827" s="5">
        <v>1970335.790801476</v>
      </c>
      <c r="D1827" s="5">
        <v>2092310.019714722</v>
      </c>
      <c r="E1827" s="5">
        <v>2139668.314005515</v>
      </c>
      <c r="F1827" s="5">
        <v>1881902.062051453</v>
      </c>
      <c r="G1827" s="5">
        <v>1874934.029493867</v>
      </c>
      <c r="H1827" s="5">
        <v>2018840.506867269</v>
      </c>
      <c r="I1827" s="5">
        <v>2019585.937313308</v>
      </c>
      <c r="J1827" s="5">
        <v>1861279.779646671</v>
      </c>
      <c r="K1827" s="5">
        <v>1862023.768908937</v>
      </c>
      <c r="L1827" s="5">
        <v>2000807.976025352</v>
      </c>
      <c r="M1827" s="5">
        <v>1999516.042023599</v>
      </c>
      <c r="N1827" s="5">
        <v>1692198.563802905</v>
      </c>
    </row>
    <row r="1828" spans="1:14">
      <c r="A1828" s="10">
        <v>41807</v>
      </c>
      <c r="B1828" s="5">
        <v>1956646.369118352</v>
      </c>
      <c r="C1828" s="5">
        <v>1978294.293262689</v>
      </c>
      <c r="D1828" s="5">
        <v>2101421.255010308</v>
      </c>
      <c r="E1828" s="5">
        <v>2150264.670654713</v>
      </c>
      <c r="F1828" s="5">
        <v>1888171.623442786</v>
      </c>
      <c r="G1828" s="5">
        <v>1881173.167498254</v>
      </c>
      <c r="H1828" s="5">
        <v>2026485.790455221</v>
      </c>
      <c r="I1828" s="5">
        <v>2027623.321531615</v>
      </c>
      <c r="J1828" s="5">
        <v>1867194.126719193</v>
      </c>
      <c r="K1828" s="5">
        <v>1868130.943732406</v>
      </c>
      <c r="L1828" s="5">
        <v>2008178.929073747</v>
      </c>
      <c r="M1828" s="5">
        <v>2006984.401803689</v>
      </c>
      <c r="N1828" s="5">
        <v>1694827.945091179</v>
      </c>
    </row>
    <row r="1829" spans="1:14">
      <c r="A1829" s="10">
        <v>41808</v>
      </c>
      <c r="B1829" s="5">
        <v>1964050.3692969</v>
      </c>
      <c r="C1829" s="5">
        <v>1984849.414799846</v>
      </c>
      <c r="D1829" s="5">
        <v>2110596.095216382</v>
      </c>
      <c r="E1829" s="5">
        <v>2158763.362257866</v>
      </c>
      <c r="F1829" s="5">
        <v>1895213.444856646</v>
      </c>
      <c r="G1829" s="5">
        <v>1888181.448013461</v>
      </c>
      <c r="H1829" s="5">
        <v>2034823.543793634</v>
      </c>
      <c r="I1829" s="5">
        <v>2035706.744603507</v>
      </c>
      <c r="J1829" s="5">
        <v>1873881.910499117</v>
      </c>
      <c r="K1829" s="5">
        <v>1874702.778720662</v>
      </c>
      <c r="L1829" s="5">
        <v>2016115.12516576</v>
      </c>
      <c r="M1829" s="5">
        <v>2014899.51716334</v>
      </c>
      <c r="N1829" s="5">
        <v>1697461.411979162</v>
      </c>
    </row>
    <row r="1830" spans="1:14">
      <c r="A1830" s="10">
        <v>41809</v>
      </c>
      <c r="B1830" s="5">
        <v>1970762.345893789</v>
      </c>
      <c r="C1830" s="5">
        <v>1990283.094183491</v>
      </c>
      <c r="D1830" s="5">
        <v>2117500.655600298</v>
      </c>
      <c r="E1830" s="5">
        <v>2164097.743677957</v>
      </c>
      <c r="F1830" s="5">
        <v>1903306.890669259</v>
      </c>
      <c r="G1830" s="5">
        <v>1895615.060579662</v>
      </c>
      <c r="H1830" s="5">
        <v>2042601.682032841</v>
      </c>
      <c r="I1830" s="5">
        <v>2042908.428477</v>
      </c>
      <c r="J1830" s="5">
        <v>1882032.837647781</v>
      </c>
      <c r="K1830" s="5">
        <v>1882487.180095704</v>
      </c>
      <c r="L1830" s="5">
        <v>2023764.138036755</v>
      </c>
      <c r="M1830" s="5">
        <v>2022080.172740323</v>
      </c>
      <c r="N1830" s="5">
        <v>1700098.970815163</v>
      </c>
    </row>
    <row r="1831" spans="1:14">
      <c r="A1831" s="10">
        <v>41810</v>
      </c>
      <c r="B1831" s="5">
        <v>1974035.283757517</v>
      </c>
      <c r="C1831" s="5">
        <v>1993372.703073521</v>
      </c>
      <c r="D1831" s="5">
        <v>2122762.533917308</v>
      </c>
      <c r="E1831" s="5">
        <v>2169612.419655331</v>
      </c>
      <c r="F1831" s="5">
        <v>1907311.472619715</v>
      </c>
      <c r="G1831" s="5">
        <v>1899879.523624461</v>
      </c>
      <c r="H1831" s="5">
        <v>2047431.613459245</v>
      </c>
      <c r="I1831" s="5">
        <v>2047922.14476092</v>
      </c>
      <c r="J1831" s="5">
        <v>1885991.056781346</v>
      </c>
      <c r="K1831" s="5">
        <v>1886478.085554265</v>
      </c>
      <c r="L1831" s="5">
        <v>2028721.02760238</v>
      </c>
      <c r="M1831" s="5">
        <v>2027238.368191534</v>
      </c>
      <c r="N1831" s="5">
        <v>1702740.627957354</v>
      </c>
    </row>
    <row r="1832" spans="1:14">
      <c r="A1832" s="10">
        <v>41813</v>
      </c>
      <c r="B1832" s="5">
        <v>1974582.711254979</v>
      </c>
      <c r="C1832" s="5">
        <v>1994281.887844406</v>
      </c>
      <c r="D1832" s="5">
        <v>2123028.125490169</v>
      </c>
      <c r="E1832" s="5">
        <v>2170163.294051646</v>
      </c>
      <c r="F1832" s="5">
        <v>1908203.127786659</v>
      </c>
      <c r="G1832" s="5">
        <v>1900512.764712747</v>
      </c>
      <c r="H1832" s="5">
        <v>2047975.641566562</v>
      </c>
      <c r="I1832" s="5">
        <v>2048309.154210347</v>
      </c>
      <c r="J1832" s="5">
        <v>1886764.339724363</v>
      </c>
      <c r="K1832" s="5">
        <v>1887099.72617102</v>
      </c>
      <c r="L1832" s="5">
        <v>2029222.290738375</v>
      </c>
      <c r="M1832" s="5">
        <v>2027413.575624619</v>
      </c>
      <c r="N1832" s="5">
        <v>1705386.389773789</v>
      </c>
    </row>
    <row r="1833" spans="1:14">
      <c r="A1833" s="10">
        <v>41814</v>
      </c>
      <c r="B1833" s="5">
        <v>1965639.950848429</v>
      </c>
      <c r="C1833" s="5">
        <v>1985001.833000761</v>
      </c>
      <c r="D1833" s="5">
        <v>2112502.969102595</v>
      </c>
      <c r="E1833" s="5">
        <v>2158658.640001276</v>
      </c>
      <c r="F1833" s="5">
        <v>1898863.300500847</v>
      </c>
      <c r="G1833" s="5">
        <v>1891338.259612856</v>
      </c>
      <c r="H1833" s="5">
        <v>2037272.694546469</v>
      </c>
      <c r="I1833" s="5">
        <v>2037647.398735704</v>
      </c>
      <c r="J1833" s="5">
        <v>1877595.217382767</v>
      </c>
      <c r="K1833" s="5">
        <v>1878078.003107346</v>
      </c>
      <c r="L1833" s="5">
        <v>2018581.400803078</v>
      </c>
      <c r="M1833" s="5">
        <v>2016753.938336138</v>
      </c>
      <c r="N1833" s="5">
        <v>1708036.262642415</v>
      </c>
    </row>
    <row r="1834" spans="1:14">
      <c r="A1834" s="10">
        <v>41815</v>
      </c>
      <c r="B1834" s="5">
        <v>1959319.374210845</v>
      </c>
      <c r="C1834" s="5">
        <v>1978644.490132851</v>
      </c>
      <c r="D1834" s="5">
        <v>2105862.354620189</v>
      </c>
      <c r="E1834" s="5">
        <v>2152352.429811287</v>
      </c>
      <c r="F1834" s="5">
        <v>1892548.795691813</v>
      </c>
      <c r="G1834" s="5">
        <v>1885072.877756632</v>
      </c>
      <c r="H1834" s="5">
        <v>2031071.910530825</v>
      </c>
      <c r="I1834" s="5">
        <v>2031901.262836375</v>
      </c>
      <c r="J1834" s="5">
        <v>1871350.692791863</v>
      </c>
      <c r="K1834" s="5">
        <v>1871891.841253272</v>
      </c>
      <c r="L1834" s="5">
        <v>2012858.500118907</v>
      </c>
      <c r="M1834" s="5">
        <v>2011236.633165561</v>
      </c>
      <c r="N1834" s="5">
        <v>1710690.25295109</v>
      </c>
    </row>
    <row r="1835" spans="1:14">
      <c r="A1835" s="10">
        <v>41816</v>
      </c>
      <c r="B1835" s="5">
        <v>1967697.063631598</v>
      </c>
      <c r="C1835" s="5">
        <v>1986854.342404299</v>
      </c>
      <c r="D1835" s="5">
        <v>2114660.531538978</v>
      </c>
      <c r="E1835" s="5">
        <v>2160196.797390557</v>
      </c>
      <c r="F1835" s="5">
        <v>1901258.912138416</v>
      </c>
      <c r="G1835" s="5">
        <v>1893570.560055572</v>
      </c>
      <c r="H1835" s="5">
        <v>2039972.072611766</v>
      </c>
      <c r="I1835" s="5">
        <v>2040257.142699088</v>
      </c>
      <c r="J1835" s="5">
        <v>1879621.861042007</v>
      </c>
      <c r="K1835" s="5">
        <v>1880261.007562779</v>
      </c>
      <c r="L1835" s="5">
        <v>2021455.717785502</v>
      </c>
      <c r="M1835" s="5">
        <v>2019704.931010319</v>
      </c>
      <c r="N1835" s="5">
        <v>1713348.367097596</v>
      </c>
    </row>
    <row r="1836" spans="1:14">
      <c r="A1836" s="10">
        <v>41817</v>
      </c>
      <c r="B1836" s="5">
        <v>1963149.164628046</v>
      </c>
      <c r="C1836" s="5">
        <v>1984021.493020543</v>
      </c>
      <c r="D1836" s="5">
        <v>2110978.559625902</v>
      </c>
      <c r="E1836" s="5">
        <v>2158494.120493402</v>
      </c>
      <c r="F1836" s="5">
        <v>1897003.664982141</v>
      </c>
      <c r="G1836" s="5">
        <v>1889600.624514102</v>
      </c>
      <c r="H1836" s="5">
        <v>2036732.795575719</v>
      </c>
      <c r="I1836" s="5">
        <v>2037131.632311053</v>
      </c>
      <c r="J1836" s="5">
        <v>1875291.075621137</v>
      </c>
      <c r="K1836" s="5">
        <v>1875910.654567438</v>
      </c>
      <c r="L1836" s="5">
        <v>2018067.721922815</v>
      </c>
      <c r="M1836" s="5">
        <v>2016422.534257475</v>
      </c>
      <c r="N1836" s="5">
        <v>1716010.61148966</v>
      </c>
    </row>
    <row r="1837" spans="1:14">
      <c r="A1837" s="10">
        <v>41820</v>
      </c>
      <c r="B1837" s="5">
        <v>1973898.661560422</v>
      </c>
      <c r="C1837" s="5">
        <v>1994418.738342412</v>
      </c>
      <c r="D1837" s="5">
        <v>2122537.517019397</v>
      </c>
      <c r="E1837" s="5">
        <v>2169805.68792124</v>
      </c>
      <c r="F1837" s="5">
        <v>1905161.581326631</v>
      </c>
      <c r="G1837" s="5">
        <v>1897688.108846518</v>
      </c>
      <c r="H1837" s="5">
        <v>2045491.606151102</v>
      </c>
      <c r="I1837" s="5">
        <v>2045850.548861803</v>
      </c>
      <c r="J1837" s="5">
        <v>1883063.380407998</v>
      </c>
      <c r="K1837" s="5">
        <v>1883843.206793051</v>
      </c>
      <c r="L1837" s="5">
        <v>2026431.776772335</v>
      </c>
      <c r="M1837" s="5">
        <v>2024949.260742531</v>
      </c>
      <c r="N1837" s="5">
        <v>1717299.755061806</v>
      </c>
    </row>
    <row r="1838" spans="1:14">
      <c r="A1838" s="10">
        <v>41821</v>
      </c>
      <c r="B1838" s="5">
        <v>1994954.195796093</v>
      </c>
      <c r="C1838" s="5">
        <v>2014613.433739275</v>
      </c>
      <c r="D1838" s="5">
        <v>2145178.57870428</v>
      </c>
      <c r="E1838" s="5">
        <v>2191776.282207958</v>
      </c>
      <c r="F1838" s="5">
        <v>1924228.129915257</v>
      </c>
      <c r="G1838" s="5">
        <v>1916701.518526462</v>
      </c>
      <c r="H1838" s="5">
        <v>2065962.554903465</v>
      </c>
      <c r="I1838" s="5">
        <v>2066348.434920167</v>
      </c>
      <c r="J1838" s="5">
        <v>1901790.753742873</v>
      </c>
      <c r="K1838" s="5">
        <v>1902581.648877823</v>
      </c>
      <c r="L1838" s="5">
        <v>2046584.972260129</v>
      </c>
      <c r="M1838" s="5">
        <v>2045091.273788098</v>
      </c>
      <c r="N1838" s="5">
        <v>1718589.867096</v>
      </c>
    </row>
    <row r="1839" spans="1:14">
      <c r="A1839" s="10">
        <v>41822</v>
      </c>
      <c r="B1839" s="5">
        <v>2007717.216205413</v>
      </c>
      <c r="C1839" s="5">
        <v>2028164.406179292</v>
      </c>
      <c r="D1839" s="5">
        <v>2158902.68226482</v>
      </c>
      <c r="E1839" s="5">
        <v>2206518.911983714</v>
      </c>
      <c r="F1839" s="5">
        <v>1935144.126687464</v>
      </c>
      <c r="G1839" s="5">
        <v>1927765.506510446</v>
      </c>
      <c r="H1839" s="5">
        <v>2077682.600063504</v>
      </c>
      <c r="I1839" s="5">
        <v>2078276.246336655</v>
      </c>
      <c r="J1839" s="5">
        <v>1912323.921439428</v>
      </c>
      <c r="K1839" s="5">
        <v>1913419.835730353</v>
      </c>
      <c r="L1839" s="5">
        <v>2057920.09031959</v>
      </c>
      <c r="M1839" s="5">
        <v>2056741.276493036</v>
      </c>
      <c r="N1839" s="5">
        <v>1719880.948319792</v>
      </c>
    </row>
    <row r="1840" spans="1:14">
      <c r="A1840" s="10">
        <v>41823</v>
      </c>
      <c r="B1840" s="5">
        <v>2023866.59806511</v>
      </c>
      <c r="C1840" s="5">
        <v>2044900.969503421</v>
      </c>
      <c r="D1840" s="5">
        <v>2176268.1476463</v>
      </c>
      <c r="E1840" s="5">
        <v>2224727.269937235</v>
      </c>
      <c r="F1840" s="5">
        <v>1950147.439829015</v>
      </c>
      <c r="G1840" s="5">
        <v>1942781.466867966</v>
      </c>
      <c r="H1840" s="5">
        <v>2093791.024354808</v>
      </c>
      <c r="I1840" s="5">
        <v>2094464.581287963</v>
      </c>
      <c r="J1840" s="5">
        <v>1927026.900791028</v>
      </c>
      <c r="K1840" s="5">
        <v>1928026.17817412</v>
      </c>
      <c r="L1840" s="5">
        <v>2073742.491669062</v>
      </c>
      <c r="M1840" s="5">
        <v>2072441.682040061</v>
      </c>
      <c r="N1840" s="5">
        <v>1721172.999461282</v>
      </c>
    </row>
    <row r="1841" spans="1:14">
      <c r="A1841" s="10">
        <v>41824</v>
      </c>
      <c r="B1841" s="5">
        <v>2031532.422788538</v>
      </c>
      <c r="C1841" s="5">
        <v>2052585.037852183</v>
      </c>
      <c r="D1841" s="5">
        <v>2184511.22561744</v>
      </c>
      <c r="E1841" s="5">
        <v>2233087.06664842</v>
      </c>
      <c r="F1841" s="5">
        <v>1957228.714740604</v>
      </c>
      <c r="G1841" s="5">
        <v>1949513.02703642</v>
      </c>
      <c r="H1841" s="5">
        <v>2101393.890449985</v>
      </c>
      <c r="I1841" s="5">
        <v>2101721.709580609</v>
      </c>
      <c r="J1841" s="5">
        <v>1933764.956158642</v>
      </c>
      <c r="K1841" s="5">
        <v>1934612.715137027</v>
      </c>
      <c r="L1841" s="5">
        <v>2080993.553769598</v>
      </c>
      <c r="M1841" s="5">
        <v>2079521.572290904</v>
      </c>
      <c r="N1841" s="5">
        <v>1722466.021249115</v>
      </c>
    </row>
    <row r="1842" spans="1:14">
      <c r="A1842" s="10">
        <v>41827</v>
      </c>
      <c r="B1842" s="5">
        <v>2014128.35369867</v>
      </c>
      <c r="C1842" s="5">
        <v>2035508.559139081</v>
      </c>
      <c r="D1842" s="5">
        <v>2165796.592332852</v>
      </c>
      <c r="E1842" s="5">
        <v>2214508.901527414</v>
      </c>
      <c r="F1842" s="5">
        <v>1941680.082001108</v>
      </c>
      <c r="G1842" s="5">
        <v>1933871.851510945</v>
      </c>
      <c r="H1842" s="5">
        <v>2084699.97951482</v>
      </c>
      <c r="I1842" s="5">
        <v>2084859.345641843</v>
      </c>
      <c r="J1842" s="5">
        <v>1918655.353688687</v>
      </c>
      <c r="K1842" s="5">
        <v>1919491.424668271</v>
      </c>
      <c r="L1842" s="5">
        <v>2064733.570755707</v>
      </c>
      <c r="M1842" s="5">
        <v>2063267.647417662</v>
      </c>
      <c r="N1842" s="5">
        <v>1723760.014412482</v>
      </c>
    </row>
    <row r="1843" spans="1:14">
      <c r="A1843" s="10">
        <v>41828</v>
      </c>
      <c r="B1843" s="5">
        <v>1985697.533588697</v>
      </c>
      <c r="C1843" s="5">
        <v>2006764.478994809</v>
      </c>
      <c r="D1843" s="5">
        <v>2135224.869732188</v>
      </c>
      <c r="E1843" s="5">
        <v>2183237.099176147</v>
      </c>
      <c r="F1843" s="5">
        <v>1917100.813311892</v>
      </c>
      <c r="G1843" s="5">
        <v>1908981.719676306</v>
      </c>
      <c r="H1843" s="5">
        <v>2058310.255786445</v>
      </c>
      <c r="I1843" s="5">
        <v>2058025.910981133</v>
      </c>
      <c r="J1843" s="5">
        <v>1894920.253368846</v>
      </c>
      <c r="K1843" s="5">
        <v>1895233.404441905</v>
      </c>
      <c r="L1843" s="5">
        <v>2039191.381356546</v>
      </c>
      <c r="M1843" s="5">
        <v>2037192.621668531</v>
      </c>
      <c r="N1843" s="5">
        <v>1725054.979681126</v>
      </c>
    </row>
    <row r="1844" spans="1:14">
      <c r="A1844" s="10">
        <v>41829</v>
      </c>
      <c r="B1844" s="5">
        <v>1979607.774111439</v>
      </c>
      <c r="C1844" s="5">
        <v>2000374.903043354</v>
      </c>
      <c r="D1844" s="5">
        <v>2128676.53814262</v>
      </c>
      <c r="E1844" s="5">
        <v>2176285.631073519</v>
      </c>
      <c r="F1844" s="5">
        <v>1911905.912375151</v>
      </c>
      <c r="G1844" s="5">
        <v>1903367.704220844</v>
      </c>
      <c r="H1844" s="5">
        <v>2052732.709837041</v>
      </c>
      <c r="I1844" s="5">
        <v>2051973.579964601</v>
      </c>
      <c r="J1844" s="5">
        <v>1889528.118190422</v>
      </c>
      <c r="K1844" s="5">
        <v>1889664.508364744</v>
      </c>
      <c r="L1844" s="5">
        <v>2033388.71205508</v>
      </c>
      <c r="M1844" s="5">
        <v>2031206.596953769</v>
      </c>
      <c r="N1844" s="5">
        <v>1726350.917785334</v>
      </c>
    </row>
    <row r="1845" spans="1:14">
      <c r="A1845" s="10">
        <v>41830</v>
      </c>
      <c r="B1845" s="5">
        <v>1968166.825808546</v>
      </c>
      <c r="C1845" s="5">
        <v>1989207.459268467</v>
      </c>
      <c r="D1845" s="5">
        <v>2116374.061588949</v>
      </c>
      <c r="E1845" s="5">
        <v>2164136.134803528</v>
      </c>
      <c r="F1845" s="5">
        <v>1900876.80619484</v>
      </c>
      <c r="G1845" s="5">
        <v>1892452.934976652</v>
      </c>
      <c r="H1845" s="5">
        <v>2040891.223877899</v>
      </c>
      <c r="I1845" s="5">
        <v>2040206.637575684</v>
      </c>
      <c r="J1845" s="5">
        <v>1878633.656081252</v>
      </c>
      <c r="K1845" s="5">
        <v>1878713.542425849</v>
      </c>
      <c r="L1845" s="5">
        <v>2021664.792170832</v>
      </c>
      <c r="M1845" s="5">
        <v>2019435.367637857</v>
      </c>
      <c r="N1845" s="5">
        <v>1727647.829455944</v>
      </c>
    </row>
    <row r="1846" spans="1:14">
      <c r="A1846" s="10">
        <v>41831</v>
      </c>
      <c r="B1846" s="5">
        <v>1965481.522549837</v>
      </c>
      <c r="C1846" s="5">
        <v>1986200.143728056</v>
      </c>
      <c r="D1846" s="5">
        <v>2113486.549163828</v>
      </c>
      <c r="E1846" s="5">
        <v>2160864.359303474</v>
      </c>
      <c r="F1846" s="5">
        <v>1898967.766341198</v>
      </c>
      <c r="G1846" s="5">
        <v>1890689.282090203</v>
      </c>
      <c r="H1846" s="5">
        <v>2038841.568334397</v>
      </c>
      <c r="I1846" s="5">
        <v>2038305.287080351</v>
      </c>
      <c r="J1846" s="5">
        <v>1876714.848533832</v>
      </c>
      <c r="K1846" s="5">
        <v>1876907.652515948</v>
      </c>
      <c r="L1846" s="5">
        <v>2019599.894818965</v>
      </c>
      <c r="M1846" s="5">
        <v>2017494.210632406</v>
      </c>
      <c r="N1846" s="5">
        <v>1728945.715424344</v>
      </c>
    </row>
    <row r="1847" spans="1:14">
      <c r="A1847" s="10">
        <v>41834</v>
      </c>
      <c r="B1847" s="5">
        <v>1976177.492208532</v>
      </c>
      <c r="C1847" s="5">
        <v>1997306.861112082</v>
      </c>
      <c r="D1847" s="5">
        <v>2124987.948563701</v>
      </c>
      <c r="E1847" s="5">
        <v>2172947.788971821</v>
      </c>
      <c r="F1847" s="5">
        <v>1908519.774854281</v>
      </c>
      <c r="G1847" s="5">
        <v>1900332.612169269</v>
      </c>
      <c r="H1847" s="5">
        <v>2049097.156850826</v>
      </c>
      <c r="I1847" s="5">
        <v>2048701.522395914</v>
      </c>
      <c r="J1847" s="5">
        <v>1886113.186948819</v>
      </c>
      <c r="K1847" s="5">
        <v>1886434.427954067</v>
      </c>
      <c r="L1847" s="5">
        <v>2029713.782546346</v>
      </c>
      <c r="M1847" s="5">
        <v>2027734.572893511</v>
      </c>
      <c r="N1847" s="5">
        <v>1730244.576422467</v>
      </c>
    </row>
    <row r="1848" spans="1:14">
      <c r="A1848" s="10">
        <v>41835</v>
      </c>
      <c r="B1848" s="5">
        <v>1972091.654841536</v>
      </c>
      <c r="C1848" s="5">
        <v>1993235.77715436</v>
      </c>
      <c r="D1848" s="5">
        <v>2120594.438770734</v>
      </c>
      <c r="E1848" s="5">
        <v>2168518.698451536</v>
      </c>
      <c r="F1848" s="5">
        <v>1906213.596498794</v>
      </c>
      <c r="G1848" s="5">
        <v>1897911.581987519</v>
      </c>
      <c r="H1848" s="5">
        <v>2046621.110454199</v>
      </c>
      <c r="I1848" s="5">
        <v>2046091.469720211</v>
      </c>
      <c r="J1848" s="5">
        <v>1884261.374860281</v>
      </c>
      <c r="K1848" s="5">
        <v>1884475.948917576</v>
      </c>
      <c r="L1848" s="5">
        <v>2027720.981401218</v>
      </c>
      <c r="M1848" s="5">
        <v>2025629.397333877</v>
      </c>
      <c r="N1848" s="5">
        <v>1731544.4131828</v>
      </c>
    </row>
    <row r="1849" spans="1:14">
      <c r="A1849" s="10">
        <v>41836</v>
      </c>
      <c r="B1849" s="5">
        <v>1978591.484091701</v>
      </c>
      <c r="C1849" s="5">
        <v>1999740.488643351</v>
      </c>
      <c r="D1849" s="5">
        <v>2127583.719277561</v>
      </c>
      <c r="E1849" s="5">
        <v>2175595.426981891</v>
      </c>
      <c r="F1849" s="5">
        <v>1915313.61678415</v>
      </c>
      <c r="G1849" s="5">
        <v>1906596.520131061</v>
      </c>
      <c r="H1849" s="5">
        <v>2056391.418281076</v>
      </c>
      <c r="I1849" s="5">
        <v>2055454.486427206</v>
      </c>
      <c r="J1849" s="5">
        <v>1893531.878475253</v>
      </c>
      <c r="K1849" s="5">
        <v>1893519.012762209</v>
      </c>
      <c r="L1849" s="5">
        <v>2037697.30153336</v>
      </c>
      <c r="M1849" s="5">
        <v>2035349.816411752</v>
      </c>
      <c r="N1849" s="5">
        <v>1732845.22643838</v>
      </c>
    </row>
    <row r="1850" spans="1:14">
      <c r="A1850" s="10">
        <v>41837</v>
      </c>
      <c r="B1850" s="5">
        <v>1958343.034572757</v>
      </c>
      <c r="C1850" s="5">
        <v>1978390.828424502</v>
      </c>
      <c r="D1850" s="5">
        <v>2105810.517541127</v>
      </c>
      <c r="E1850" s="5">
        <v>2152368.301560603</v>
      </c>
      <c r="F1850" s="5">
        <v>1898433.936119173</v>
      </c>
      <c r="G1850" s="5">
        <v>1889487.287995654</v>
      </c>
      <c r="H1850" s="5">
        <v>2038268.417348693</v>
      </c>
      <c r="I1850" s="5">
        <v>2037009.447017594</v>
      </c>
      <c r="J1850" s="5">
        <v>1877116.945142691</v>
      </c>
      <c r="K1850" s="5">
        <v>1876756.686169378</v>
      </c>
      <c r="L1850" s="5">
        <v>2020032.605344803</v>
      </c>
      <c r="M1850" s="5">
        <v>2017331.936409806</v>
      </c>
      <c r="N1850" s="5">
        <v>1734147.016922792</v>
      </c>
    </row>
    <row r="1851" spans="1:14">
      <c r="A1851" s="10">
        <v>41838</v>
      </c>
      <c r="B1851" s="5">
        <v>1966293.292594536</v>
      </c>
      <c r="C1851" s="5">
        <v>1986820.187716418</v>
      </c>
      <c r="D1851" s="5">
        <v>2114359.447255619</v>
      </c>
      <c r="E1851" s="5">
        <v>2161538.929265562</v>
      </c>
      <c r="F1851" s="5">
        <v>1904325.358260245</v>
      </c>
      <c r="G1851" s="5">
        <v>1895759.488447111</v>
      </c>
      <c r="H1851" s="5">
        <v>2044593.788727148</v>
      </c>
      <c r="I1851" s="5">
        <v>2043771.350976609</v>
      </c>
      <c r="J1851" s="5">
        <v>1882595.489525589</v>
      </c>
      <c r="K1851" s="5">
        <v>1882514.405889848</v>
      </c>
      <c r="L1851" s="5">
        <v>2025928.262678205</v>
      </c>
      <c r="M1851" s="5">
        <v>2023520.928279982</v>
      </c>
      <c r="N1851" s="5">
        <v>1735449.785370175</v>
      </c>
    </row>
    <row r="1852" spans="1:14">
      <c r="A1852" s="10">
        <v>41841</v>
      </c>
      <c r="B1852" s="5">
        <v>1964969.636636019</v>
      </c>
      <c r="C1852" s="5">
        <v>1986185.394273069</v>
      </c>
      <c r="D1852" s="5">
        <v>2112936.117129159</v>
      </c>
      <c r="E1852" s="5">
        <v>2160848.312797939</v>
      </c>
      <c r="F1852" s="5">
        <v>1903000.310581787</v>
      </c>
      <c r="G1852" s="5">
        <v>1894442.128407084</v>
      </c>
      <c r="H1852" s="5">
        <v>2043171.140941994</v>
      </c>
      <c r="I1852" s="5">
        <v>2042351.137745376</v>
      </c>
      <c r="J1852" s="5">
        <v>1881508.795476291</v>
      </c>
      <c r="K1852" s="5">
        <v>1881344.975625481</v>
      </c>
      <c r="L1852" s="5">
        <v>2024758.832389221</v>
      </c>
      <c r="M1852" s="5">
        <v>2022263.90384144</v>
      </c>
      <c r="N1852" s="5">
        <v>1736753.532515218</v>
      </c>
    </row>
    <row r="1853" spans="1:14">
      <c r="A1853" s="10">
        <v>41842</v>
      </c>
      <c r="B1853" s="5">
        <v>1991625.516912618</v>
      </c>
      <c r="C1853" s="5">
        <v>2010825.851682437</v>
      </c>
      <c r="D1853" s="5">
        <v>2141599.243072784</v>
      </c>
      <c r="E1853" s="5">
        <v>2187655.624428126</v>
      </c>
      <c r="F1853" s="5">
        <v>1927154.384056697</v>
      </c>
      <c r="G1853" s="5">
        <v>1918623.880759163</v>
      </c>
      <c r="H1853" s="5">
        <v>2069104.35050886</v>
      </c>
      <c r="I1853" s="5">
        <v>2068420.886030837</v>
      </c>
      <c r="J1853" s="5">
        <v>1905200.567251365</v>
      </c>
      <c r="K1853" s="5">
        <v>1905061.328422079</v>
      </c>
      <c r="L1853" s="5">
        <v>2050254.39439343</v>
      </c>
      <c r="M1853" s="5">
        <v>2047756.689488253</v>
      </c>
      <c r="N1853" s="5">
        <v>1738058.259093162</v>
      </c>
    </row>
    <row r="1854" spans="1:14">
      <c r="A1854" s="10">
        <v>41843</v>
      </c>
      <c r="B1854" s="5">
        <v>2001425.924890035</v>
      </c>
      <c r="C1854" s="5">
        <v>2021082.086592944</v>
      </c>
      <c r="D1854" s="5">
        <v>2152137.643052102</v>
      </c>
      <c r="E1854" s="5">
        <v>2198813.781146995</v>
      </c>
      <c r="F1854" s="5">
        <v>1935070.734535811</v>
      </c>
      <c r="G1854" s="5">
        <v>1926761.413280803</v>
      </c>
      <c r="H1854" s="5">
        <v>2077603.802006881</v>
      </c>
      <c r="I1854" s="5">
        <v>2077193.758294813</v>
      </c>
      <c r="J1854" s="5">
        <v>1912971.317777625</v>
      </c>
      <c r="K1854" s="5">
        <v>1912759.126575564</v>
      </c>
      <c r="L1854" s="5">
        <v>2058616.776647591</v>
      </c>
      <c r="M1854" s="5">
        <v>2056031.078048848</v>
      </c>
      <c r="N1854" s="5">
        <v>1739363.965839801</v>
      </c>
    </row>
    <row r="1855" spans="1:14">
      <c r="A1855" s="10">
        <v>41844</v>
      </c>
      <c r="B1855" s="5">
        <v>1998775.232301906</v>
      </c>
      <c r="C1855" s="5">
        <v>2018873.894853205</v>
      </c>
      <c r="D1855" s="5">
        <v>2149287.347556211</v>
      </c>
      <c r="E1855" s="5">
        <v>2196411.403499416</v>
      </c>
      <c r="F1855" s="5">
        <v>1933562.616816558</v>
      </c>
      <c r="G1855" s="5">
        <v>1924867.290203264</v>
      </c>
      <c r="H1855" s="5">
        <v>2075984.599643126</v>
      </c>
      <c r="I1855" s="5">
        <v>2075151.751117907</v>
      </c>
      <c r="J1855" s="5">
        <v>1911303.400614433</v>
      </c>
      <c r="K1855" s="5">
        <v>1911121.301363121</v>
      </c>
      <c r="L1855" s="5">
        <v>2056821.87140134</v>
      </c>
      <c r="M1855" s="5">
        <v>2054270.574339621</v>
      </c>
      <c r="N1855" s="5">
        <v>1740670.653491481</v>
      </c>
    </row>
    <row r="1856" spans="1:14">
      <c r="A1856" s="10">
        <v>41845</v>
      </c>
      <c r="B1856" s="5">
        <v>2009027.458905024</v>
      </c>
      <c r="C1856" s="5">
        <v>2028949.988636356</v>
      </c>
      <c r="D1856" s="5">
        <v>2160311.589084852</v>
      </c>
      <c r="E1856" s="5">
        <v>2207373.577681995</v>
      </c>
      <c r="F1856" s="5">
        <v>1942981.558917744</v>
      </c>
      <c r="G1856" s="5">
        <v>1934086.600028686</v>
      </c>
      <c r="H1856" s="5">
        <v>2086097.320367519</v>
      </c>
      <c r="I1856" s="5">
        <v>2085090.860700003</v>
      </c>
      <c r="J1856" s="5">
        <v>1920242.709465351</v>
      </c>
      <c r="K1856" s="5">
        <v>1919832.318325019</v>
      </c>
      <c r="L1856" s="5">
        <v>2066441.781015831</v>
      </c>
      <c r="M1856" s="5">
        <v>2063634.075130825</v>
      </c>
      <c r="N1856" s="5">
        <v>1741978.322785102</v>
      </c>
    </row>
    <row r="1857" spans="1:14">
      <c r="A1857" s="10">
        <v>41848</v>
      </c>
      <c r="B1857" s="5">
        <v>2006033.383099054</v>
      </c>
      <c r="C1857" s="5">
        <v>2024674.03265407</v>
      </c>
      <c r="D1857" s="5">
        <v>2157092.052869175</v>
      </c>
      <c r="E1857" s="5">
        <v>2202721.598920817</v>
      </c>
      <c r="F1857" s="5">
        <v>1940507.392529165</v>
      </c>
      <c r="G1857" s="5">
        <v>1931183.190088918</v>
      </c>
      <c r="H1857" s="5">
        <v>2083440.912307612</v>
      </c>
      <c r="I1857" s="5">
        <v>2081960.766354597</v>
      </c>
      <c r="J1857" s="5">
        <v>1917853.747447192</v>
      </c>
      <c r="K1857" s="5">
        <v>1917438.564213982</v>
      </c>
      <c r="L1857" s="5">
        <v>2063870.933641563</v>
      </c>
      <c r="M1857" s="5">
        <v>2061061.020961526</v>
      </c>
      <c r="N1857" s="5">
        <v>1743286.974458117</v>
      </c>
    </row>
    <row r="1858" spans="1:14">
      <c r="A1858" s="10">
        <v>41849</v>
      </c>
      <c r="B1858" s="5">
        <v>2011735.992641996</v>
      </c>
      <c r="C1858" s="5">
        <v>2029367.412571003</v>
      </c>
      <c r="D1858" s="5">
        <v>2163224.081293692</v>
      </c>
      <c r="E1858" s="5">
        <v>2207827.709409831</v>
      </c>
      <c r="F1858" s="5">
        <v>1944734.498749157</v>
      </c>
      <c r="G1858" s="5">
        <v>1935071.76721612</v>
      </c>
      <c r="H1858" s="5">
        <v>2087979.377903419</v>
      </c>
      <c r="I1858" s="5">
        <v>2086152.945044494</v>
      </c>
      <c r="J1858" s="5">
        <v>1921933.414281149</v>
      </c>
      <c r="K1858" s="5">
        <v>1921373.059513627</v>
      </c>
      <c r="L1858" s="5">
        <v>2068261.208869147</v>
      </c>
      <c r="M1858" s="5">
        <v>2065290.22290343</v>
      </c>
      <c r="N1858" s="5">
        <v>1744596.609248533</v>
      </c>
    </row>
    <row r="1859" spans="1:14">
      <c r="A1859" s="10">
        <v>41850</v>
      </c>
      <c r="B1859" s="5">
        <v>2011536.754361201</v>
      </c>
      <c r="C1859" s="5">
        <v>2029150.753404843</v>
      </c>
      <c r="D1859" s="5">
        <v>2163009.839937716</v>
      </c>
      <c r="E1859" s="5">
        <v>2207591.997479313</v>
      </c>
      <c r="F1859" s="5">
        <v>1945609.184789004</v>
      </c>
      <c r="G1859" s="5">
        <v>1936352.928704093</v>
      </c>
      <c r="H1859" s="5">
        <v>2088918.491399125</v>
      </c>
      <c r="I1859" s="5">
        <v>2087534.133513311</v>
      </c>
      <c r="J1859" s="5">
        <v>1922877.852190584</v>
      </c>
      <c r="K1859" s="5">
        <v>1922511.029364674</v>
      </c>
      <c r="L1859" s="5">
        <v>2069277.552243873</v>
      </c>
      <c r="M1859" s="5">
        <v>2066513.430440191</v>
      </c>
      <c r="N1859" s="5">
        <v>1745907.227894911</v>
      </c>
    </row>
    <row r="1860" spans="1:14">
      <c r="A1860" s="10">
        <v>41851</v>
      </c>
      <c r="B1860" s="5">
        <v>1983046.54801043</v>
      </c>
      <c r="C1860" s="5">
        <v>1999660.350527105</v>
      </c>
      <c r="D1860" s="5">
        <v>2131585.866469472</v>
      </c>
      <c r="E1860" s="5">
        <v>2174834.728873539</v>
      </c>
      <c r="F1860" s="5">
        <v>1919684.512672256</v>
      </c>
      <c r="G1860" s="5">
        <v>1910552.099265762</v>
      </c>
      <c r="H1860" s="5">
        <v>2061028.278424451</v>
      </c>
      <c r="I1860" s="5">
        <v>2059604.991395774</v>
      </c>
      <c r="J1860" s="5">
        <v>1897985.398067879</v>
      </c>
      <c r="K1860" s="5">
        <v>1897299.421214759</v>
      </c>
      <c r="L1860" s="5">
        <v>2042363.520333975</v>
      </c>
      <c r="M1860" s="5">
        <v>2039388.128277569</v>
      </c>
      <c r="N1860" s="5">
        <v>1746835.191017903</v>
      </c>
    </row>
    <row r="1861" spans="1:14">
      <c r="A1861" s="10">
        <v>41852</v>
      </c>
      <c r="B1861" s="5">
        <v>1964649.576658586</v>
      </c>
      <c r="C1861" s="5">
        <v>1980758.630104542</v>
      </c>
      <c r="D1861" s="5">
        <v>2110796.551551551</v>
      </c>
      <c r="E1861" s="5">
        <v>2153253.226092952</v>
      </c>
      <c r="F1861" s="5">
        <v>1903409.626567367</v>
      </c>
      <c r="G1861" s="5">
        <v>1894514.477094325</v>
      </c>
      <c r="H1861" s="5">
        <v>2043619.422104111</v>
      </c>
      <c r="I1861" s="5">
        <v>2042573.177320246</v>
      </c>
      <c r="J1861" s="5">
        <v>1882162.749076595</v>
      </c>
      <c r="K1861" s="5">
        <v>1881398.172941441</v>
      </c>
      <c r="L1861" s="5">
        <v>2025410.296272337</v>
      </c>
      <c r="M1861" s="5">
        <v>2022468.288403326</v>
      </c>
      <c r="N1861" s="5">
        <v>1747763.647360434</v>
      </c>
    </row>
    <row r="1862" spans="1:14">
      <c r="A1862" s="10">
        <v>41855</v>
      </c>
      <c r="B1862" s="5">
        <v>1970200.453720308</v>
      </c>
      <c r="C1862" s="5">
        <v>1986440.397431872</v>
      </c>
      <c r="D1862" s="5">
        <v>2117491.553849461</v>
      </c>
      <c r="E1862" s="5">
        <v>2159963.200247434</v>
      </c>
      <c r="F1862" s="5">
        <v>1908034.243823362</v>
      </c>
      <c r="G1862" s="5">
        <v>1899129.808935668</v>
      </c>
      <c r="H1862" s="5">
        <v>2049099.332675823</v>
      </c>
      <c r="I1862" s="5">
        <v>2048226.757167687</v>
      </c>
      <c r="J1862" s="5">
        <v>1886561.075262616</v>
      </c>
      <c r="K1862" s="5">
        <v>1885846.873494047</v>
      </c>
      <c r="L1862" s="5">
        <v>2030624.97991109</v>
      </c>
      <c r="M1862" s="5">
        <v>2027667.221876312</v>
      </c>
      <c r="N1862" s="5">
        <v>1748692.597184653</v>
      </c>
    </row>
    <row r="1863" spans="1:14">
      <c r="A1863" s="10">
        <v>41856</v>
      </c>
      <c r="B1863" s="5">
        <v>1961181.402724026</v>
      </c>
      <c r="C1863" s="5">
        <v>1978819.913008143</v>
      </c>
      <c r="D1863" s="5">
        <v>2108593.791089655</v>
      </c>
      <c r="E1863" s="5">
        <v>2151583.136795658</v>
      </c>
      <c r="F1863" s="5">
        <v>1899734.442135256</v>
      </c>
      <c r="G1863" s="5">
        <v>1890795.913489961</v>
      </c>
      <c r="H1863" s="5">
        <v>2040454.938401519</v>
      </c>
      <c r="I1863" s="5">
        <v>2039399.255432337</v>
      </c>
      <c r="J1863" s="5">
        <v>1878455.538733792</v>
      </c>
      <c r="K1863" s="5">
        <v>1877919.920240197</v>
      </c>
      <c r="L1863" s="5">
        <v>2022074.314888797</v>
      </c>
      <c r="M1863" s="5">
        <v>2019195.522021579</v>
      </c>
      <c r="N1863" s="5">
        <v>1749622.04075285</v>
      </c>
    </row>
    <row r="1864" spans="1:14">
      <c r="A1864" s="10">
        <v>41857</v>
      </c>
      <c r="B1864" s="5">
        <v>1953211.241557131</v>
      </c>
      <c r="C1864" s="5">
        <v>1970868.330330011</v>
      </c>
      <c r="D1864" s="5">
        <v>2099659.7884795</v>
      </c>
      <c r="E1864" s="5">
        <v>2143111.255684519</v>
      </c>
      <c r="F1864" s="5">
        <v>1894047.638448544</v>
      </c>
      <c r="G1864" s="5">
        <v>1884404.533510699</v>
      </c>
      <c r="H1864" s="5">
        <v>2034330.549779581</v>
      </c>
      <c r="I1864" s="5">
        <v>2032360.084992952</v>
      </c>
      <c r="J1864" s="5">
        <v>1872592.827526363</v>
      </c>
      <c r="K1864" s="5">
        <v>1871940.118207334</v>
      </c>
      <c r="L1864" s="5">
        <v>2015868.467159225</v>
      </c>
      <c r="M1864" s="5">
        <v>2012727.329661645</v>
      </c>
      <c r="N1864" s="5">
        <v>1750551.978327454</v>
      </c>
    </row>
    <row r="1865" spans="1:14">
      <c r="A1865" s="10">
        <v>41858</v>
      </c>
      <c r="B1865" s="5">
        <v>1949044.278825952</v>
      </c>
      <c r="C1865" s="5">
        <v>1965594.454904528</v>
      </c>
      <c r="D1865" s="5">
        <v>2094009.157911231</v>
      </c>
      <c r="E1865" s="5">
        <v>2136379.246896622</v>
      </c>
      <c r="F1865" s="5">
        <v>1889328.266061382</v>
      </c>
      <c r="G1865" s="5">
        <v>1879476.374117846</v>
      </c>
      <c r="H1865" s="5">
        <v>2028704.375512931</v>
      </c>
      <c r="I1865" s="5">
        <v>2026713.381676904</v>
      </c>
      <c r="J1865" s="5">
        <v>1868202.650462262</v>
      </c>
      <c r="K1865" s="5">
        <v>1867428.221308168</v>
      </c>
      <c r="L1865" s="5">
        <v>2010562.664017212</v>
      </c>
      <c r="M1865" s="5">
        <v>2007433.558273614</v>
      </c>
      <c r="N1865" s="5">
        <v>1751482.410171033</v>
      </c>
    </row>
    <row r="1866" spans="1:14">
      <c r="A1866" s="10">
        <v>41859</v>
      </c>
      <c r="B1866" s="5">
        <v>1935417.83032046</v>
      </c>
      <c r="C1866" s="5">
        <v>1954031.052269191</v>
      </c>
      <c r="D1866" s="5">
        <v>2081020.381865926</v>
      </c>
      <c r="E1866" s="5">
        <v>2124744.805871163</v>
      </c>
      <c r="F1866" s="5">
        <v>1876083.709050319</v>
      </c>
      <c r="G1866" s="5">
        <v>1866832.704789869</v>
      </c>
      <c r="H1866" s="5">
        <v>2014958.546358709</v>
      </c>
      <c r="I1866" s="5">
        <v>2013664.487462588</v>
      </c>
      <c r="J1866" s="5">
        <v>1854712.326994103</v>
      </c>
      <c r="K1866" s="5">
        <v>1854329.930249255</v>
      </c>
      <c r="L1866" s="5">
        <v>1996674.441107986</v>
      </c>
      <c r="M1866" s="5">
        <v>1993891.724162093</v>
      </c>
      <c r="N1866" s="5">
        <v>1752413.336546296</v>
      </c>
    </row>
    <row r="1867" spans="1:14">
      <c r="A1867" s="10">
        <v>41862</v>
      </c>
      <c r="B1867" s="5">
        <v>1960449.130947888</v>
      </c>
      <c r="C1867" s="5">
        <v>1978397.553287871</v>
      </c>
      <c r="D1867" s="5">
        <v>2107483.916528346</v>
      </c>
      <c r="E1867" s="5">
        <v>2150924.157710562</v>
      </c>
      <c r="F1867" s="5">
        <v>1900169.71344914</v>
      </c>
      <c r="G1867" s="5">
        <v>1890739.115621227</v>
      </c>
      <c r="H1867" s="5">
        <v>2040620.510444195</v>
      </c>
      <c r="I1867" s="5">
        <v>2039091.096484492</v>
      </c>
      <c r="J1867" s="5">
        <v>1878820.110806249</v>
      </c>
      <c r="K1867" s="5">
        <v>1878306.035260313</v>
      </c>
      <c r="L1867" s="5">
        <v>2022245.294493667</v>
      </c>
      <c r="M1867" s="5">
        <v>2019365.124970438</v>
      </c>
      <c r="N1867" s="5">
        <v>1753344.757716087</v>
      </c>
    </row>
    <row r="1868" spans="1:14">
      <c r="A1868" s="10">
        <v>41863</v>
      </c>
      <c r="B1868" s="5">
        <v>1975556.037428109</v>
      </c>
      <c r="C1868" s="5">
        <v>1993079.685681512</v>
      </c>
      <c r="D1868" s="5">
        <v>2123114.702940421</v>
      </c>
      <c r="E1868" s="5">
        <v>2166775.638858403</v>
      </c>
      <c r="F1868" s="5">
        <v>1911699.231508608</v>
      </c>
      <c r="G1868" s="5">
        <v>1902215.598357994</v>
      </c>
      <c r="H1868" s="5">
        <v>2052733.492699552</v>
      </c>
      <c r="I1868" s="5">
        <v>2051297.589325817</v>
      </c>
      <c r="J1868" s="5">
        <v>1889811.148243687</v>
      </c>
      <c r="K1868" s="5">
        <v>1889193.180314866</v>
      </c>
      <c r="L1868" s="5">
        <v>2033803.523789568</v>
      </c>
      <c r="M1868" s="5">
        <v>2030754.272645226</v>
      </c>
      <c r="N1868" s="5">
        <v>1754276.673943397</v>
      </c>
    </row>
    <row r="1869" spans="1:14">
      <c r="A1869" s="10">
        <v>41864</v>
      </c>
      <c r="B1869" s="5">
        <v>1991799.087146996</v>
      </c>
      <c r="C1869" s="5">
        <v>2010396.850986335</v>
      </c>
      <c r="D1869" s="5">
        <v>2141355.279232449</v>
      </c>
      <c r="E1869" s="5">
        <v>2186348.256717222</v>
      </c>
      <c r="F1869" s="5">
        <v>1925491.902004051</v>
      </c>
      <c r="G1869" s="5">
        <v>1916245.564848649</v>
      </c>
      <c r="H1869" s="5">
        <v>2067933.343601517</v>
      </c>
      <c r="I1869" s="5">
        <v>2066910.690097714</v>
      </c>
      <c r="J1869" s="5">
        <v>1903150.427200746</v>
      </c>
      <c r="K1869" s="5">
        <v>1902781.506730648</v>
      </c>
      <c r="L1869" s="5">
        <v>2048561.622531515</v>
      </c>
      <c r="M1869" s="5">
        <v>2045662.981098642</v>
      </c>
      <c r="N1869" s="5">
        <v>1755209.08549135</v>
      </c>
    </row>
    <row r="1870" spans="1:14">
      <c r="A1870" s="10">
        <v>41865</v>
      </c>
      <c r="B1870" s="5">
        <v>1996525.151139803</v>
      </c>
      <c r="C1870" s="5">
        <v>2015033.694035456</v>
      </c>
      <c r="D1870" s="5">
        <v>2147013.414992914</v>
      </c>
      <c r="E1870" s="5">
        <v>2191724.57577182</v>
      </c>
      <c r="F1870" s="5">
        <v>1930783.626059908</v>
      </c>
      <c r="G1870" s="5">
        <v>1921372.617404379</v>
      </c>
      <c r="H1870" s="5">
        <v>2073753.061419691</v>
      </c>
      <c r="I1870" s="5">
        <v>2072870.857416136</v>
      </c>
      <c r="J1870" s="5">
        <v>1908554.338318159</v>
      </c>
      <c r="K1870" s="5">
        <v>1907932.8025015</v>
      </c>
      <c r="L1870" s="5">
        <v>2054609.704078588</v>
      </c>
      <c r="M1870" s="5">
        <v>2051646.72696935</v>
      </c>
      <c r="N1870" s="5">
        <v>1756141.992623214</v>
      </c>
    </row>
    <row r="1871" spans="1:14">
      <c r="A1871" s="10">
        <v>41866</v>
      </c>
      <c r="B1871" s="5">
        <v>1992918.052403196</v>
      </c>
      <c r="C1871" s="5">
        <v>2012162.831218778</v>
      </c>
      <c r="D1871" s="5">
        <v>2143820.384101897</v>
      </c>
      <c r="E1871" s="5">
        <v>2189256.423550908</v>
      </c>
      <c r="F1871" s="5">
        <v>1928687.155643109</v>
      </c>
      <c r="G1871" s="5">
        <v>1919438.355980045</v>
      </c>
      <c r="H1871" s="5">
        <v>2071740.866941848</v>
      </c>
      <c r="I1871" s="5">
        <v>2071080.290524628</v>
      </c>
      <c r="J1871" s="5">
        <v>1906472.950151293</v>
      </c>
      <c r="K1871" s="5">
        <v>1905932.045387994</v>
      </c>
      <c r="L1871" s="5">
        <v>2052688.969892183</v>
      </c>
      <c r="M1871" s="5">
        <v>2049848.872543791</v>
      </c>
      <c r="N1871" s="5">
        <v>1757075.395602396</v>
      </c>
    </row>
    <row r="1872" spans="1:14">
      <c r="A1872" s="10">
        <v>41869</v>
      </c>
      <c r="B1872" s="5">
        <v>2005838.417885444</v>
      </c>
      <c r="C1872" s="5">
        <v>2025552.861464468</v>
      </c>
      <c r="D1872" s="5">
        <v>2158327.806288327</v>
      </c>
      <c r="E1872" s="5">
        <v>2204150.104595041</v>
      </c>
      <c r="F1872" s="5">
        <v>1941617.859594581</v>
      </c>
      <c r="G1872" s="5">
        <v>1932006.625480565</v>
      </c>
      <c r="H1872" s="5">
        <v>2085944.959758735</v>
      </c>
      <c r="I1872" s="5">
        <v>2085051.156821193</v>
      </c>
      <c r="J1872" s="5">
        <v>1918890.119727483</v>
      </c>
      <c r="K1872" s="5">
        <v>1918285.131061981</v>
      </c>
      <c r="L1872" s="5">
        <v>2066399.082317691</v>
      </c>
      <c r="M1872" s="5">
        <v>2063526.016563795</v>
      </c>
      <c r="N1872" s="5">
        <v>1758009.294692442</v>
      </c>
    </row>
    <row r="1873" spans="1:14">
      <c r="A1873" s="10">
        <v>41870</v>
      </c>
      <c r="B1873" s="5">
        <v>2023970.216380579</v>
      </c>
      <c r="C1873" s="5">
        <v>2043915.66782062</v>
      </c>
      <c r="D1873" s="5">
        <v>2178649.43782691</v>
      </c>
      <c r="E1873" s="5">
        <v>2224385.148617935</v>
      </c>
      <c r="F1873" s="5">
        <v>1958655.806232977</v>
      </c>
      <c r="G1873" s="5">
        <v>1949088.755621387</v>
      </c>
      <c r="H1873" s="5">
        <v>2104542.194941812</v>
      </c>
      <c r="I1873" s="5">
        <v>2103897.625253669</v>
      </c>
      <c r="J1873" s="5">
        <v>1935632.093947255</v>
      </c>
      <c r="K1873" s="5">
        <v>1935005.663540586</v>
      </c>
      <c r="L1873" s="5">
        <v>2084870.717379704</v>
      </c>
      <c r="M1873" s="5">
        <v>2081960.419693726</v>
      </c>
      <c r="N1873" s="5">
        <v>1758943.690157038</v>
      </c>
    </row>
    <row r="1874" spans="1:14">
      <c r="A1874" s="10">
        <v>41871</v>
      </c>
      <c r="B1874" s="5">
        <v>2032407.655641639</v>
      </c>
      <c r="C1874" s="5">
        <v>2053556.736372518</v>
      </c>
      <c r="D1874" s="5">
        <v>2187868.257588328</v>
      </c>
      <c r="E1874" s="5">
        <v>2235089.272143067</v>
      </c>
      <c r="F1874" s="5">
        <v>1965959.6010938</v>
      </c>
      <c r="G1874" s="5">
        <v>1956601.338470201</v>
      </c>
      <c r="H1874" s="5">
        <v>2112670.011262991</v>
      </c>
      <c r="I1874" s="5">
        <v>2112026.467640736</v>
      </c>
      <c r="J1874" s="5">
        <v>1942878.18494056</v>
      </c>
      <c r="K1874" s="5">
        <v>1942360.455630183</v>
      </c>
      <c r="L1874" s="5">
        <v>2092916.920488256</v>
      </c>
      <c r="M1874" s="5">
        <v>2090068.00977758</v>
      </c>
      <c r="N1874" s="5">
        <v>1759878.582260012</v>
      </c>
    </row>
    <row r="1875" spans="1:14">
      <c r="A1875" s="10">
        <v>41872</v>
      </c>
      <c r="B1875" s="5">
        <v>2027914.378443175</v>
      </c>
      <c r="C1875" s="5">
        <v>2049722.170209571</v>
      </c>
      <c r="D1875" s="5">
        <v>2182803.300619905</v>
      </c>
      <c r="E1875" s="5">
        <v>2230626.381456125</v>
      </c>
      <c r="F1875" s="5">
        <v>1963218.233426344</v>
      </c>
      <c r="G1875" s="5">
        <v>1954070.192229221</v>
      </c>
      <c r="H1875" s="5">
        <v>2109951.112313801</v>
      </c>
      <c r="I1875" s="5">
        <v>2109493.145751708</v>
      </c>
      <c r="J1875" s="5">
        <v>1940562.854435709</v>
      </c>
      <c r="K1875" s="5">
        <v>1939973.165341228</v>
      </c>
      <c r="L1875" s="5">
        <v>2090522.951170699</v>
      </c>
      <c r="M1875" s="5">
        <v>2087770.435616409</v>
      </c>
      <c r="N1875" s="5">
        <v>1760813.971265332</v>
      </c>
    </row>
    <row r="1876" spans="1:14">
      <c r="A1876" s="10">
        <v>41873</v>
      </c>
      <c r="B1876" s="5">
        <v>2037982.797130715</v>
      </c>
      <c r="C1876" s="5">
        <v>2061916.543543988</v>
      </c>
      <c r="D1876" s="5">
        <v>2193772.364020779</v>
      </c>
      <c r="E1876" s="5">
        <v>2243640.566593609</v>
      </c>
      <c r="F1876" s="5">
        <v>1971724.56752941</v>
      </c>
      <c r="G1876" s="5">
        <v>1962946.11433444</v>
      </c>
      <c r="H1876" s="5">
        <v>2119053.991493316</v>
      </c>
      <c r="I1876" s="5">
        <v>2118929.605112096</v>
      </c>
      <c r="J1876" s="5">
        <v>1948704.007449833</v>
      </c>
      <c r="K1876" s="5">
        <v>1948312.757505409</v>
      </c>
      <c r="L1876" s="5">
        <v>2099244.602493266</v>
      </c>
      <c r="M1876" s="5">
        <v>2096715.267026091</v>
      </c>
      <c r="N1876" s="5">
        <v>1761749.857437104</v>
      </c>
    </row>
    <row r="1877" spans="1:14">
      <c r="A1877" s="10">
        <v>41876</v>
      </c>
      <c r="B1877" s="5">
        <v>2054151.659664323</v>
      </c>
      <c r="C1877" s="5">
        <v>2078220.915783755</v>
      </c>
      <c r="D1877" s="5">
        <v>2211173.861977595</v>
      </c>
      <c r="E1877" s="5">
        <v>2261491.662567457</v>
      </c>
      <c r="F1877" s="5">
        <v>1986333.952130893</v>
      </c>
      <c r="G1877" s="5">
        <v>1977637.31054828</v>
      </c>
      <c r="H1877" s="5">
        <v>2134642.509945518</v>
      </c>
      <c r="I1877" s="5">
        <v>2134742.948299618</v>
      </c>
      <c r="J1877" s="5">
        <v>1962783.921848816</v>
      </c>
      <c r="K1877" s="5">
        <v>1962455.32936972</v>
      </c>
      <c r="L1877" s="5">
        <v>2114443.002289657</v>
      </c>
      <c r="M1877" s="5">
        <v>2111985.560520408</v>
      </c>
      <c r="N1877" s="5">
        <v>1762686.241039575</v>
      </c>
    </row>
    <row r="1878" spans="1:14">
      <c r="A1878" s="10">
        <v>41877</v>
      </c>
      <c r="B1878" s="5">
        <v>2064495.529578366</v>
      </c>
      <c r="C1878" s="5">
        <v>2089242.068412578</v>
      </c>
      <c r="D1878" s="5">
        <v>2222536.362434434</v>
      </c>
      <c r="E1878" s="5">
        <v>2273599.889223587</v>
      </c>
      <c r="F1878" s="5">
        <v>1996793.581205645</v>
      </c>
      <c r="G1878" s="5">
        <v>1987658.364718791</v>
      </c>
      <c r="H1878" s="5">
        <v>2145691.949009139</v>
      </c>
      <c r="I1878" s="5">
        <v>2145801.922348156</v>
      </c>
      <c r="J1878" s="5">
        <v>1972661.008225496</v>
      </c>
      <c r="K1878" s="5">
        <v>1972438.59431669</v>
      </c>
      <c r="L1878" s="5">
        <v>2124949.705529972</v>
      </c>
      <c r="M1878" s="5">
        <v>2122481.312091847</v>
      </c>
      <c r="N1878" s="5">
        <v>1763623.122337135</v>
      </c>
    </row>
    <row r="1879" spans="1:14">
      <c r="A1879" s="10">
        <v>41878</v>
      </c>
      <c r="B1879" s="5">
        <v>2068741.191294124</v>
      </c>
      <c r="C1879" s="5">
        <v>2093162.621074127</v>
      </c>
      <c r="D1879" s="5">
        <v>2226061.978019026</v>
      </c>
      <c r="E1879" s="5">
        <v>2277248.320945978</v>
      </c>
      <c r="F1879" s="5">
        <v>1999585.509617642</v>
      </c>
      <c r="G1879" s="5">
        <v>1990515.239672463</v>
      </c>
      <c r="H1879" s="5">
        <v>2148245.737394762</v>
      </c>
      <c r="I1879" s="5">
        <v>2148295.634505717</v>
      </c>
      <c r="J1879" s="5">
        <v>1975340.941714001</v>
      </c>
      <c r="K1879" s="5">
        <v>1975139.457803305</v>
      </c>
      <c r="L1879" s="5">
        <v>2127344.137340126</v>
      </c>
      <c r="M1879" s="5">
        <v>2124864.152311772</v>
      </c>
      <c r="N1879" s="5">
        <v>1764560.501594313</v>
      </c>
    </row>
    <row r="1880" spans="1:14">
      <c r="A1880" s="10">
        <v>41879</v>
      </c>
      <c r="B1880" s="5">
        <v>2061693.393397094</v>
      </c>
      <c r="C1880" s="5">
        <v>2085700.752331825</v>
      </c>
      <c r="D1880" s="5">
        <v>2217815.875571145</v>
      </c>
      <c r="E1880" s="5">
        <v>2268489.727535544</v>
      </c>
      <c r="F1880" s="5">
        <v>1993000.2313446</v>
      </c>
      <c r="G1880" s="5">
        <v>1983956.748369322</v>
      </c>
      <c r="H1880" s="5">
        <v>2140811.629768994</v>
      </c>
      <c r="I1880" s="5">
        <v>2140756.556768966</v>
      </c>
      <c r="J1880" s="5">
        <v>1968829.778421615</v>
      </c>
      <c r="K1880" s="5">
        <v>1968509.042870397</v>
      </c>
      <c r="L1880" s="5">
        <v>2119900.240842687</v>
      </c>
      <c r="M1880" s="5">
        <v>2117343.514412361</v>
      </c>
      <c r="N1880" s="5">
        <v>1765498.379075777</v>
      </c>
    </row>
    <row r="1881" spans="1:14">
      <c r="A1881" s="10">
        <v>41880</v>
      </c>
      <c r="B1881" s="5">
        <v>2069548.541295961</v>
      </c>
      <c r="C1881" s="5">
        <v>2094320.711280903</v>
      </c>
      <c r="D1881" s="5">
        <v>2226939.62934479</v>
      </c>
      <c r="E1881" s="5">
        <v>2278972.592959823</v>
      </c>
      <c r="F1881" s="5">
        <v>2000525.857392933</v>
      </c>
      <c r="G1881" s="5">
        <v>1991621.088307834</v>
      </c>
      <c r="H1881" s="5">
        <v>2149569.550720473</v>
      </c>
      <c r="I1881" s="5">
        <v>2149875.269743526</v>
      </c>
      <c r="J1881" s="5">
        <v>1975921.945611183</v>
      </c>
      <c r="K1881" s="5">
        <v>1975789.666788762</v>
      </c>
      <c r="L1881" s="5">
        <v>2128385.965181036</v>
      </c>
      <c r="M1881" s="5">
        <v>2125994.399154758</v>
      </c>
      <c r="N1881" s="5">
        <v>1768757.936078946</v>
      </c>
    </row>
    <row r="1882" spans="1:14">
      <c r="A1882" s="10">
        <v>41883</v>
      </c>
      <c r="B1882" s="5">
        <v>2068013.857524716</v>
      </c>
      <c r="C1882" s="5">
        <v>2092600.914812195</v>
      </c>
      <c r="D1882" s="5">
        <v>2224971.808092684</v>
      </c>
      <c r="E1882" s="5">
        <v>2276728.889246102</v>
      </c>
      <c r="F1882" s="5">
        <v>1999363.422899143</v>
      </c>
      <c r="G1882" s="5">
        <v>1990066.981549504</v>
      </c>
      <c r="H1882" s="5">
        <v>2148339.744956109</v>
      </c>
      <c r="I1882" s="5">
        <v>2148630.790836208</v>
      </c>
      <c r="J1882" s="5">
        <v>1974643.489544682</v>
      </c>
      <c r="K1882" s="5">
        <v>1974457.207619356</v>
      </c>
      <c r="L1882" s="5">
        <v>2127102.370334615</v>
      </c>
      <c r="M1882" s="5">
        <v>2124668.646985976</v>
      </c>
      <c r="N1882" s="5">
        <v>1772023.511049609</v>
      </c>
    </row>
    <row r="1883" spans="1:14">
      <c r="A1883" s="10">
        <v>41884</v>
      </c>
      <c r="B1883" s="5">
        <v>2074821.130773939</v>
      </c>
      <c r="C1883" s="5">
        <v>2099203.854168881</v>
      </c>
      <c r="D1883" s="5">
        <v>2229853.473995689</v>
      </c>
      <c r="E1883" s="5">
        <v>2281533.405848474</v>
      </c>
      <c r="F1883" s="5">
        <v>2004407.792685675</v>
      </c>
      <c r="G1883" s="5">
        <v>1994971.640014303</v>
      </c>
      <c r="H1883" s="5">
        <v>2151733.648985775</v>
      </c>
      <c r="I1883" s="5">
        <v>2152443.831738781</v>
      </c>
      <c r="J1883" s="5">
        <v>1979260.141852471</v>
      </c>
      <c r="K1883" s="5">
        <v>1979141.699319706</v>
      </c>
      <c r="L1883" s="5">
        <v>2130450.097191602</v>
      </c>
      <c r="M1883" s="5">
        <v>2128096.353555609</v>
      </c>
      <c r="N1883" s="5">
        <v>1775295.115098459</v>
      </c>
    </row>
    <row r="1884" spans="1:14">
      <c r="A1884" s="10">
        <v>41885</v>
      </c>
      <c r="B1884" s="5">
        <v>2079736.084120611</v>
      </c>
      <c r="C1884" s="5">
        <v>2104333.592900139</v>
      </c>
      <c r="D1884" s="5">
        <v>2234699.572568337</v>
      </c>
      <c r="E1884" s="5">
        <v>2286318.195363929</v>
      </c>
      <c r="F1884" s="5">
        <v>2009123.687409951</v>
      </c>
      <c r="G1884" s="5">
        <v>1999573.087209882</v>
      </c>
      <c r="H1884" s="5">
        <v>2156128.567894196</v>
      </c>
      <c r="I1884" s="5">
        <v>2156840.804794854</v>
      </c>
      <c r="J1884" s="5">
        <v>1983929.813708349</v>
      </c>
      <c r="K1884" s="5">
        <v>1983774.328118476</v>
      </c>
      <c r="L1884" s="5">
        <v>2134789.123852409</v>
      </c>
      <c r="M1884" s="5">
        <v>2132309.094295831</v>
      </c>
      <c r="N1884" s="5">
        <v>1778572.7593567</v>
      </c>
    </row>
    <row r="1885" spans="1:14">
      <c r="A1885" s="10">
        <v>41886</v>
      </c>
      <c r="B1885" s="5">
        <v>2098807.403370516</v>
      </c>
      <c r="C1885" s="5">
        <v>2124675.717728787</v>
      </c>
      <c r="D1885" s="5">
        <v>2256174.001614443</v>
      </c>
      <c r="E1885" s="5">
        <v>2308770.011875265</v>
      </c>
      <c r="F1885" s="5">
        <v>2027530.031171049</v>
      </c>
      <c r="G1885" s="5">
        <v>2018374.748687339</v>
      </c>
      <c r="H1885" s="5">
        <v>2175929.953435712</v>
      </c>
      <c r="I1885" s="5">
        <v>2177235.958909312</v>
      </c>
      <c r="J1885" s="5">
        <v>2002429.980831308</v>
      </c>
      <c r="K1885" s="5">
        <v>2002452.877664806</v>
      </c>
      <c r="L1885" s="5">
        <v>2154688.814185888</v>
      </c>
      <c r="M1885" s="5">
        <v>2152379.400374697</v>
      </c>
      <c r="N1885" s="5">
        <v>1781856.454976087</v>
      </c>
    </row>
    <row r="1886" spans="1:14">
      <c r="A1886" s="10">
        <v>41887</v>
      </c>
      <c r="B1886" s="5">
        <v>2095843.262295025</v>
      </c>
      <c r="C1886" s="5">
        <v>2121902.507162071</v>
      </c>
      <c r="D1886" s="5">
        <v>2253243.136172131</v>
      </c>
      <c r="E1886" s="5">
        <v>2306001.127885893</v>
      </c>
      <c r="F1886" s="5">
        <v>2024144.08290546</v>
      </c>
      <c r="G1886" s="5">
        <v>2015245.637152517</v>
      </c>
      <c r="H1886" s="5">
        <v>2172521.720966976</v>
      </c>
      <c r="I1886" s="5">
        <v>2174054.966103541</v>
      </c>
      <c r="J1886" s="5">
        <v>1999106.048653474</v>
      </c>
      <c r="K1886" s="5">
        <v>1999057.978088857</v>
      </c>
      <c r="L1886" s="5">
        <v>2151476.751206721</v>
      </c>
      <c r="M1886" s="5">
        <v>2149072.925039434</v>
      </c>
      <c r="N1886" s="5">
        <v>1785146.213128966</v>
      </c>
    </row>
    <row r="1887" spans="1:14">
      <c r="A1887" s="10">
        <v>41890</v>
      </c>
      <c r="B1887" s="5">
        <v>2098274.556980378</v>
      </c>
      <c r="C1887" s="5">
        <v>2124564.475715345</v>
      </c>
      <c r="D1887" s="5">
        <v>2257557.02966074</v>
      </c>
      <c r="E1887" s="5">
        <v>2310280.785493831</v>
      </c>
      <c r="F1887" s="5">
        <v>2026205.124501693</v>
      </c>
      <c r="G1887" s="5">
        <v>2017390.658947291</v>
      </c>
      <c r="H1887" s="5">
        <v>2175047.28195856</v>
      </c>
      <c r="I1887" s="5">
        <v>2177047.735996848</v>
      </c>
      <c r="J1887" s="5">
        <v>2000862.991422878</v>
      </c>
      <c r="K1887" s="5">
        <v>2000896.485701976</v>
      </c>
      <c r="L1887" s="5">
        <v>2153819.098124415</v>
      </c>
      <c r="M1887" s="5">
        <v>2151486.97001283</v>
      </c>
      <c r="N1887" s="5">
        <v>1788442.045008308</v>
      </c>
    </row>
    <row r="1888" spans="1:14">
      <c r="A1888" s="10">
        <v>41891</v>
      </c>
      <c r="B1888" s="5">
        <v>2080539.139324327</v>
      </c>
      <c r="C1888" s="5">
        <v>2106006.48231228</v>
      </c>
      <c r="D1888" s="5">
        <v>2238534.427978113</v>
      </c>
      <c r="E1888" s="5">
        <v>2289844.811818242</v>
      </c>
      <c r="F1888" s="5">
        <v>2009066.102142886</v>
      </c>
      <c r="G1888" s="5">
        <v>2000225.310596358</v>
      </c>
      <c r="H1888" s="5">
        <v>2156709.728105076</v>
      </c>
      <c r="I1888" s="5">
        <v>2158273.895704417</v>
      </c>
      <c r="J1888" s="5">
        <v>1984138.056604489</v>
      </c>
      <c r="K1888" s="5">
        <v>1983931.819001351</v>
      </c>
      <c r="L1888" s="5">
        <v>2135927.718340992</v>
      </c>
      <c r="M1888" s="5">
        <v>2133377.003301013</v>
      </c>
      <c r="N1888" s="5">
        <v>1791743.961827751</v>
      </c>
    </row>
    <row r="1889" spans="1:14">
      <c r="A1889" s="10">
        <v>41892</v>
      </c>
      <c r="B1889" s="5">
        <v>2088690.718792189</v>
      </c>
      <c r="C1889" s="5">
        <v>2114716.588511989</v>
      </c>
      <c r="D1889" s="5">
        <v>2248287.214361525</v>
      </c>
      <c r="E1889" s="5">
        <v>2300781.560609524</v>
      </c>
      <c r="F1889" s="5">
        <v>2015273.400336884</v>
      </c>
      <c r="G1889" s="5">
        <v>2006836.828603818</v>
      </c>
      <c r="H1889" s="5">
        <v>2164467.367951703</v>
      </c>
      <c r="I1889" s="5">
        <v>2166432.130071555</v>
      </c>
      <c r="J1889" s="5">
        <v>1990208.315468988</v>
      </c>
      <c r="K1889" s="5">
        <v>1990050.785059335</v>
      </c>
      <c r="L1889" s="5">
        <v>2142911.770705739</v>
      </c>
      <c r="M1889" s="5">
        <v>2140725.241102061</v>
      </c>
      <c r="N1889" s="5">
        <v>1795051.974821634</v>
      </c>
    </row>
    <row r="1890" spans="1:14">
      <c r="A1890" s="10">
        <v>41893</v>
      </c>
      <c r="B1890" s="5">
        <v>2098583.08190221</v>
      </c>
      <c r="C1890" s="5">
        <v>2123629.039699807</v>
      </c>
      <c r="D1890" s="5">
        <v>2258596.142099305</v>
      </c>
      <c r="E1890" s="5">
        <v>2310739.368497563</v>
      </c>
      <c r="F1890" s="5">
        <v>2021571.339805732</v>
      </c>
      <c r="G1890" s="5">
        <v>2013316.585345944</v>
      </c>
      <c r="H1890" s="5">
        <v>2171128.526750617</v>
      </c>
      <c r="I1890" s="5">
        <v>2173155.018636933</v>
      </c>
      <c r="J1890" s="5">
        <v>1995960.295716183</v>
      </c>
      <c r="K1890" s="5">
        <v>1995932.08740616</v>
      </c>
      <c r="L1890" s="5">
        <v>2148982.317296548</v>
      </c>
      <c r="M1890" s="5">
        <v>2146889.836800762</v>
      </c>
      <c r="N1890" s="5">
        <v>1798366.095245038</v>
      </c>
    </row>
    <row r="1891" spans="1:14">
      <c r="A1891" s="10">
        <v>41894</v>
      </c>
      <c r="B1891" s="5">
        <v>2086121.198528693</v>
      </c>
      <c r="C1891" s="5">
        <v>2111815.110336524</v>
      </c>
      <c r="D1891" s="5">
        <v>2245226.196071084</v>
      </c>
      <c r="E1891" s="5">
        <v>2297785.715712162</v>
      </c>
      <c r="F1891" s="5">
        <v>2010041.589360493</v>
      </c>
      <c r="G1891" s="5">
        <v>2001538.577899363</v>
      </c>
      <c r="H1891" s="5">
        <v>2158486.333924456</v>
      </c>
      <c r="I1891" s="5">
        <v>2160152.445047682</v>
      </c>
      <c r="J1891" s="5">
        <v>1984361.243309099</v>
      </c>
      <c r="K1891" s="5">
        <v>1984417.311023967</v>
      </c>
      <c r="L1891" s="5">
        <v>2136381.317456692</v>
      </c>
      <c r="M1891" s="5">
        <v>2134206.953645259</v>
      </c>
      <c r="N1891" s="5">
        <v>1801686.334373825</v>
      </c>
    </row>
    <row r="1892" spans="1:14">
      <c r="A1892" s="10">
        <v>41897</v>
      </c>
      <c r="B1892" s="5">
        <v>2065863.187172586</v>
      </c>
      <c r="C1892" s="5">
        <v>2091028.169747178</v>
      </c>
      <c r="D1892" s="5">
        <v>2223376.379201275</v>
      </c>
      <c r="E1892" s="5">
        <v>2275684.069375852</v>
      </c>
      <c r="F1892" s="5">
        <v>1993532.565811963</v>
      </c>
      <c r="G1892" s="5">
        <v>1984616.525264137</v>
      </c>
      <c r="H1892" s="5">
        <v>2140710.997937556</v>
      </c>
      <c r="I1892" s="5">
        <v>2141796.573719104</v>
      </c>
      <c r="J1892" s="5">
        <v>1968501.371949666</v>
      </c>
      <c r="K1892" s="5">
        <v>1968269.16438262</v>
      </c>
      <c r="L1892" s="5">
        <v>2119314.493191539</v>
      </c>
      <c r="M1892" s="5">
        <v>2116833.761700665</v>
      </c>
      <c r="N1892" s="5">
        <v>1805012.703504675</v>
      </c>
    </row>
    <row r="1893" spans="1:14">
      <c r="A1893" s="10">
        <v>41898</v>
      </c>
      <c r="B1893" s="5">
        <v>2062640.170847625</v>
      </c>
      <c r="C1893" s="5">
        <v>2088181.149672354</v>
      </c>
      <c r="D1893" s="5">
        <v>2220928.913063961</v>
      </c>
      <c r="E1893" s="5">
        <v>2273262.260768385</v>
      </c>
      <c r="F1893" s="5">
        <v>1991245.412411708</v>
      </c>
      <c r="G1893" s="5">
        <v>1982317.577210963</v>
      </c>
      <c r="H1893" s="5">
        <v>2139194.467737644</v>
      </c>
      <c r="I1893" s="5">
        <v>2140146.539073044</v>
      </c>
      <c r="J1893" s="5">
        <v>1966096.161806951</v>
      </c>
      <c r="K1893" s="5">
        <v>1966125.977878083</v>
      </c>
      <c r="L1893" s="5">
        <v>2117436.892557695</v>
      </c>
      <c r="M1893" s="5">
        <v>2115099.067649011</v>
      </c>
      <c r="N1893" s="5">
        <v>1808345.213955122</v>
      </c>
    </row>
    <row r="1894" spans="1:14">
      <c r="A1894" s="10">
        <v>41899</v>
      </c>
      <c r="B1894" s="5">
        <v>2059877.304908088</v>
      </c>
      <c r="C1894" s="5">
        <v>2086642.681712489</v>
      </c>
      <c r="D1894" s="5">
        <v>2220810.830305498</v>
      </c>
      <c r="E1894" s="5">
        <v>2274230.717610772</v>
      </c>
      <c r="F1894" s="5">
        <v>1989478.086811763</v>
      </c>
      <c r="G1894" s="5">
        <v>1980949.473978963</v>
      </c>
      <c r="H1894" s="5">
        <v>2140223.269952989</v>
      </c>
      <c r="I1894" s="5">
        <v>2141181.5460062</v>
      </c>
      <c r="J1894" s="5">
        <v>1964566.017086931</v>
      </c>
      <c r="K1894" s="5">
        <v>1964672.08847624</v>
      </c>
      <c r="L1894" s="5">
        <v>2118395.340300069</v>
      </c>
      <c r="M1894" s="5">
        <v>2116242.3576021</v>
      </c>
      <c r="N1894" s="5">
        <v>1811683.877063598</v>
      </c>
    </row>
    <row r="1895" spans="1:14">
      <c r="A1895" s="10">
        <v>41900</v>
      </c>
      <c r="B1895" s="5">
        <v>2059214.50082848</v>
      </c>
      <c r="C1895" s="5">
        <v>2085805.20490177</v>
      </c>
      <c r="D1895" s="5">
        <v>2221842.890331335</v>
      </c>
      <c r="E1895" s="5">
        <v>2274869.153524884</v>
      </c>
      <c r="F1895" s="5">
        <v>1988812.027882</v>
      </c>
      <c r="G1895" s="5">
        <v>1980271.142868986</v>
      </c>
      <c r="H1895" s="5">
        <v>2140743.349592941</v>
      </c>
      <c r="I1895" s="5">
        <v>2141674.910265267</v>
      </c>
      <c r="J1895" s="5">
        <v>1964416.685328608</v>
      </c>
      <c r="K1895" s="5">
        <v>1964320.66490584</v>
      </c>
      <c r="L1895" s="5">
        <v>2119264.688337974</v>
      </c>
      <c r="M1895" s="5">
        <v>2117166.327295249</v>
      </c>
      <c r="N1895" s="5">
        <v>1815028.704189467</v>
      </c>
    </row>
    <row r="1896" spans="1:14">
      <c r="A1896" s="10">
        <v>41901</v>
      </c>
      <c r="B1896" s="5">
        <v>2067767.984923188</v>
      </c>
      <c r="C1896" s="5">
        <v>2093901.14826878</v>
      </c>
      <c r="D1896" s="5">
        <v>2228160.991672905</v>
      </c>
      <c r="E1896" s="5">
        <v>2280248.888684263</v>
      </c>
      <c r="F1896" s="5">
        <v>1997607.230955066</v>
      </c>
      <c r="G1896" s="5">
        <v>1988971.542796114</v>
      </c>
      <c r="H1896" s="5">
        <v>2147857.475563738</v>
      </c>
      <c r="I1896" s="5">
        <v>2148961.242598098</v>
      </c>
      <c r="J1896" s="5">
        <v>1973762.599574537</v>
      </c>
      <c r="K1896" s="5">
        <v>1973286.408999835</v>
      </c>
      <c r="L1896" s="5">
        <v>2127222.990452129</v>
      </c>
      <c r="M1896" s="5">
        <v>2125065.556910567</v>
      </c>
      <c r="N1896" s="5">
        <v>1818379.706713067</v>
      </c>
    </row>
    <row r="1897" spans="1:14">
      <c r="A1897" s="10">
        <v>41904</v>
      </c>
      <c r="B1897" s="5">
        <v>2035913.314850573</v>
      </c>
      <c r="C1897" s="5">
        <v>2060600.115255635</v>
      </c>
      <c r="D1897" s="5">
        <v>2191963.513221359</v>
      </c>
      <c r="E1897" s="5">
        <v>2242844.559308919</v>
      </c>
      <c r="F1897" s="5">
        <v>1969375.065140925</v>
      </c>
      <c r="G1897" s="5">
        <v>1960641.273276679</v>
      </c>
      <c r="H1897" s="5">
        <v>2116021.008964594</v>
      </c>
      <c r="I1897" s="5">
        <v>2117315.067061612</v>
      </c>
      <c r="J1897" s="5">
        <v>1946563.958731997</v>
      </c>
      <c r="K1897" s="5">
        <v>1945937.294548868</v>
      </c>
      <c r="L1897" s="5">
        <v>2096571.342056012</v>
      </c>
      <c r="M1897" s="5">
        <v>2094340.249254911</v>
      </c>
      <c r="N1897" s="5">
        <v>1821736.896035744</v>
      </c>
    </row>
    <row r="1898" spans="1:14">
      <c r="A1898" s="10">
        <v>41905</v>
      </c>
      <c r="B1898" s="5">
        <v>2031674.183496105</v>
      </c>
      <c r="C1898" s="5">
        <v>2056103.050836728</v>
      </c>
      <c r="D1898" s="5">
        <v>2186754.314250785</v>
      </c>
      <c r="E1898" s="5">
        <v>2237184.412807037</v>
      </c>
      <c r="F1898" s="5">
        <v>1965629.705695562</v>
      </c>
      <c r="G1898" s="5">
        <v>1956670.432309099</v>
      </c>
      <c r="H1898" s="5">
        <v>2111016.053583751</v>
      </c>
      <c r="I1898" s="5">
        <v>2112129.690418744</v>
      </c>
      <c r="J1898" s="5">
        <v>1942419.705931182</v>
      </c>
      <c r="K1898" s="5">
        <v>1942087.691879999</v>
      </c>
      <c r="L1898" s="5">
        <v>2091413.18749911</v>
      </c>
      <c r="M1898" s="5">
        <v>2089291.287404344</v>
      </c>
      <c r="N1898" s="5">
        <v>1825100.283579896</v>
      </c>
    </row>
    <row r="1899" spans="1:14">
      <c r="A1899" s="10">
        <v>41906</v>
      </c>
      <c r="B1899" s="5">
        <v>2046196.933456429</v>
      </c>
      <c r="C1899" s="5">
        <v>2070726.15627367</v>
      </c>
      <c r="D1899" s="5">
        <v>2205857.076909984</v>
      </c>
      <c r="E1899" s="5">
        <v>2256096.523356746</v>
      </c>
      <c r="F1899" s="5">
        <v>1979386.791018705</v>
      </c>
      <c r="G1899" s="5">
        <v>1970606.017380053</v>
      </c>
      <c r="H1899" s="5">
        <v>2127638.248880606</v>
      </c>
      <c r="I1899" s="5">
        <v>2128986.402032485</v>
      </c>
      <c r="J1899" s="5">
        <v>1956144.559870857</v>
      </c>
      <c r="K1899" s="5">
        <v>1955875.57528842</v>
      </c>
      <c r="L1899" s="5">
        <v>2107822.589179537</v>
      </c>
      <c r="M1899" s="5">
        <v>2105623.424405649</v>
      </c>
      <c r="N1899" s="5">
        <v>1828469.88078901</v>
      </c>
    </row>
    <row r="1900" spans="1:14">
      <c r="A1900" s="10">
        <v>41907</v>
      </c>
      <c r="B1900" s="5">
        <v>2037955.635914491</v>
      </c>
      <c r="C1900" s="5">
        <v>2061512.413720982</v>
      </c>
      <c r="D1900" s="5">
        <v>2193995.953144697</v>
      </c>
      <c r="E1900" s="5">
        <v>2242872.444539501</v>
      </c>
      <c r="F1900" s="5">
        <v>1974332.617731425</v>
      </c>
      <c r="G1900" s="5">
        <v>1964845.253676302</v>
      </c>
      <c r="H1900" s="5">
        <v>2119106.188165536</v>
      </c>
      <c r="I1900" s="5">
        <v>2120234.620606776</v>
      </c>
      <c r="J1900" s="5">
        <v>1951631.158918605</v>
      </c>
      <c r="K1900" s="5">
        <v>1950900.599384652</v>
      </c>
      <c r="L1900" s="5">
        <v>2099867.494932044</v>
      </c>
      <c r="M1900" s="5">
        <v>2097385.117702766</v>
      </c>
      <c r="N1900" s="5">
        <v>1831845.699127699</v>
      </c>
    </row>
    <row r="1901" spans="1:14">
      <c r="A1901" s="10">
        <v>41908</v>
      </c>
      <c r="B1901" s="5">
        <v>2049547.066747842</v>
      </c>
      <c r="C1901" s="5">
        <v>2074110.222494124</v>
      </c>
      <c r="D1901" s="5">
        <v>2207838.155927076</v>
      </c>
      <c r="E1901" s="5">
        <v>2257978.444864007</v>
      </c>
      <c r="F1901" s="5">
        <v>1983549.612646169</v>
      </c>
      <c r="G1901" s="5">
        <v>1974844.496394442</v>
      </c>
      <c r="H1901" s="5">
        <v>2130448.797550393</v>
      </c>
      <c r="I1901" s="5">
        <v>2132050.965375676</v>
      </c>
      <c r="J1901" s="5">
        <v>1960710.645465516</v>
      </c>
      <c r="K1901" s="5">
        <v>1960264.349664508</v>
      </c>
      <c r="L1901" s="5">
        <v>2110903.402143722</v>
      </c>
      <c r="M1901" s="5">
        <v>2108709.368342891</v>
      </c>
      <c r="N1901" s="5">
        <v>1835227.750081743</v>
      </c>
    </row>
    <row r="1902" spans="1:14">
      <c r="A1902" s="10">
        <v>41911</v>
      </c>
      <c r="B1902" s="5">
        <v>2044427.315815306</v>
      </c>
      <c r="C1902" s="5">
        <v>2068777.514268703</v>
      </c>
      <c r="D1902" s="5">
        <v>2201726.218278412</v>
      </c>
      <c r="E1902" s="5">
        <v>2251232.945281043</v>
      </c>
      <c r="F1902" s="5">
        <v>1978754.736541823</v>
      </c>
      <c r="G1902" s="5">
        <v>1969986.835842341</v>
      </c>
      <c r="H1902" s="5">
        <v>2124738.770404174</v>
      </c>
      <c r="I1902" s="5">
        <v>2126296.537116126</v>
      </c>
      <c r="J1902" s="5">
        <v>1955818.556515603</v>
      </c>
      <c r="K1902" s="5">
        <v>1955375.544754363</v>
      </c>
      <c r="L1902" s="5">
        <v>2104968.628288296</v>
      </c>
      <c r="M1902" s="5">
        <v>2103036.130663078</v>
      </c>
      <c r="N1902" s="5">
        <v>1838616.045158129</v>
      </c>
    </row>
    <row r="1903" spans="1:14">
      <c r="A1903" s="10">
        <v>41912</v>
      </c>
      <c r="B1903" s="5">
        <v>2031355.655630798</v>
      </c>
      <c r="C1903" s="5">
        <v>2056926.311673306</v>
      </c>
      <c r="D1903" s="5">
        <v>2187648.82030881</v>
      </c>
      <c r="E1903" s="5">
        <v>2238336.528174833</v>
      </c>
      <c r="F1903" s="5">
        <v>1968718.080962583</v>
      </c>
      <c r="G1903" s="5">
        <v>1960127.869953241</v>
      </c>
      <c r="H1903" s="5">
        <v>2113961.653442385</v>
      </c>
      <c r="I1903" s="5">
        <v>2115655.306094612</v>
      </c>
      <c r="J1903" s="5">
        <v>1946612.629143045</v>
      </c>
      <c r="K1903" s="5">
        <v>1946063.279615182</v>
      </c>
      <c r="L1903" s="5">
        <v>2095060.65996016</v>
      </c>
      <c r="M1903" s="5">
        <v>2093020.647909113</v>
      </c>
      <c r="N1903" s="5">
        <v>1839683.796390341</v>
      </c>
    </row>
    <row r="1904" spans="1:14">
      <c r="A1904" s="10">
        <v>41913</v>
      </c>
      <c r="B1904" s="5">
        <v>2006888.273297537</v>
      </c>
      <c r="C1904" s="5">
        <v>2032040.266435413</v>
      </c>
      <c r="D1904" s="5">
        <v>2161298.909622795</v>
      </c>
      <c r="E1904" s="5">
        <v>2211255.663011281</v>
      </c>
      <c r="F1904" s="5">
        <v>1945909.250429008</v>
      </c>
      <c r="G1904" s="5">
        <v>1937302.048729462</v>
      </c>
      <c r="H1904" s="5">
        <v>2089470.085262005</v>
      </c>
      <c r="I1904" s="5">
        <v>2091018.357389216</v>
      </c>
      <c r="J1904" s="5">
        <v>1924409.31884117</v>
      </c>
      <c r="K1904" s="5">
        <v>1923763.671345255</v>
      </c>
      <c r="L1904" s="5">
        <v>2071164.132609044</v>
      </c>
      <c r="M1904" s="5">
        <v>2069037.0801402</v>
      </c>
      <c r="N1904" s="5">
        <v>1840752.167704542</v>
      </c>
    </row>
    <row r="1905" spans="1:14">
      <c r="A1905" s="10">
        <v>41914</v>
      </c>
      <c r="B1905" s="5">
        <v>1985507.333870497</v>
      </c>
      <c r="C1905" s="5">
        <v>2012142.018434106</v>
      </c>
      <c r="D1905" s="5">
        <v>2138272.91376382</v>
      </c>
      <c r="E1905" s="5">
        <v>2189602.49289272</v>
      </c>
      <c r="F1905" s="5">
        <v>1923107.990973104</v>
      </c>
      <c r="G1905" s="5">
        <v>1914814.228636586</v>
      </c>
      <c r="H1905" s="5">
        <v>2064986.646720919</v>
      </c>
      <c r="I1905" s="5">
        <v>2066746.228702464</v>
      </c>
      <c r="J1905" s="5">
        <v>1901502.93010472</v>
      </c>
      <c r="K1905" s="5">
        <v>1900971.814221204</v>
      </c>
      <c r="L1905" s="5">
        <v>2046510.910296078</v>
      </c>
      <c r="M1905" s="5">
        <v>2044524.091243834</v>
      </c>
      <c r="N1905" s="5">
        <v>1841821.159460836</v>
      </c>
    </row>
    <row r="1906" spans="1:14">
      <c r="A1906" s="10">
        <v>41915</v>
      </c>
      <c r="B1906" s="5">
        <v>2012282.447216179</v>
      </c>
      <c r="C1906" s="5">
        <v>2040186.939281058</v>
      </c>
      <c r="D1906" s="5">
        <v>2167108.113036754</v>
      </c>
      <c r="E1906" s="5">
        <v>2220120.830086062</v>
      </c>
      <c r="F1906" s="5">
        <v>1946926.585107154</v>
      </c>
      <c r="G1906" s="5">
        <v>1939424.134669968</v>
      </c>
      <c r="H1906" s="5">
        <v>2090562.474527443</v>
      </c>
      <c r="I1906" s="5">
        <v>2093308.821419059</v>
      </c>
      <c r="J1906" s="5">
        <v>1924968.36424312</v>
      </c>
      <c r="K1906" s="5">
        <v>1924746.68574149</v>
      </c>
      <c r="L1906" s="5">
        <v>2071765.810627167</v>
      </c>
      <c r="M1906" s="5">
        <v>2070094.327070485</v>
      </c>
      <c r="N1906" s="5">
        <v>1842890.772019536</v>
      </c>
    </row>
    <row r="1907" spans="1:14">
      <c r="A1907" s="10">
        <v>41918</v>
      </c>
      <c r="B1907" s="5">
        <v>2002084.951144496</v>
      </c>
      <c r="C1907" s="5">
        <v>2028667.787628905</v>
      </c>
      <c r="D1907" s="5">
        <v>2156126.018301408</v>
      </c>
      <c r="E1907" s="5">
        <v>2207585.749091535</v>
      </c>
      <c r="F1907" s="5">
        <v>1937926.393594112</v>
      </c>
      <c r="G1907" s="5">
        <v>1929962.274190345</v>
      </c>
      <c r="H1907" s="5">
        <v>2080898.287503314</v>
      </c>
      <c r="I1907" s="5">
        <v>2083096.204356623</v>
      </c>
      <c r="J1907" s="5">
        <v>1916521.042077068</v>
      </c>
      <c r="K1907" s="5">
        <v>1915806.402808663</v>
      </c>
      <c r="L1907" s="5">
        <v>2062674.298485948</v>
      </c>
      <c r="M1907" s="5">
        <v>2060478.916835594</v>
      </c>
      <c r="N1907" s="5">
        <v>1843961.005741165</v>
      </c>
    </row>
    <row r="1908" spans="1:14">
      <c r="A1908" s="10">
        <v>41919</v>
      </c>
      <c r="B1908" s="5">
        <v>1974126.583171608</v>
      </c>
      <c r="C1908" s="5">
        <v>2000399.248675639</v>
      </c>
      <c r="D1908" s="5">
        <v>2126016.524405492</v>
      </c>
      <c r="E1908" s="5">
        <v>2176824.071836429</v>
      </c>
      <c r="F1908" s="5">
        <v>1913049.246623214</v>
      </c>
      <c r="G1908" s="5">
        <v>1905331.310555693</v>
      </c>
      <c r="H1908" s="5">
        <v>2054185.811373762</v>
      </c>
      <c r="I1908" s="5">
        <v>2056510.883211672</v>
      </c>
      <c r="J1908" s="5">
        <v>1892285.574414427</v>
      </c>
      <c r="K1908" s="5">
        <v>1891498.909064487</v>
      </c>
      <c r="L1908" s="5">
        <v>2036590.642130503</v>
      </c>
      <c r="M1908" s="5">
        <v>2034335.837708412</v>
      </c>
      <c r="N1908" s="5">
        <v>1845031.860986454</v>
      </c>
    </row>
    <row r="1909" spans="1:14">
      <c r="A1909" s="10">
        <v>41920</v>
      </c>
      <c r="B1909" s="5">
        <v>1968806.321350747</v>
      </c>
      <c r="C1909" s="5">
        <v>1995973.303342005</v>
      </c>
      <c r="D1909" s="5">
        <v>2120286.91991015</v>
      </c>
      <c r="E1909" s="5">
        <v>2172007.781113832</v>
      </c>
      <c r="F1909" s="5">
        <v>1906929.088713109</v>
      </c>
      <c r="G1909" s="5">
        <v>1899642.756056199</v>
      </c>
      <c r="H1909" s="5">
        <v>2047614.134473914</v>
      </c>
      <c r="I1909" s="5">
        <v>2050370.967191218</v>
      </c>
      <c r="J1909" s="5">
        <v>1886102.013317939</v>
      </c>
      <c r="K1909" s="5">
        <v>1885512.944219225</v>
      </c>
      <c r="L1909" s="5">
        <v>2029935.524724111</v>
      </c>
      <c r="M1909" s="5">
        <v>2027897.841498306</v>
      </c>
      <c r="N1909" s="5">
        <v>1846103.338116346</v>
      </c>
    </row>
    <row r="1910" spans="1:14">
      <c r="A1910" s="10">
        <v>41921</v>
      </c>
      <c r="B1910" s="5">
        <v>1946784.77397815</v>
      </c>
      <c r="C1910" s="5">
        <v>1973534.112676034</v>
      </c>
      <c r="D1910" s="5">
        <v>2096571.027521982</v>
      </c>
      <c r="E1910" s="5">
        <v>2147589.570385874</v>
      </c>
      <c r="F1910" s="5">
        <v>1885155.62129346</v>
      </c>
      <c r="G1910" s="5">
        <v>1877906.740131852</v>
      </c>
      <c r="H1910" s="5">
        <v>2024234.314055386</v>
      </c>
      <c r="I1910" s="5">
        <v>2026910.294992931</v>
      </c>
      <c r="J1910" s="5">
        <v>1864758.859839172</v>
      </c>
      <c r="K1910" s="5">
        <v>1863789.15417721</v>
      </c>
      <c r="L1910" s="5">
        <v>2006964.749468973</v>
      </c>
      <c r="M1910" s="5">
        <v>2004533.574989063</v>
      </c>
      <c r="N1910" s="5">
        <v>1847175.437491991</v>
      </c>
    </row>
    <row r="1911" spans="1:14">
      <c r="A1911" s="10">
        <v>41922</v>
      </c>
      <c r="B1911" s="5">
        <v>1914301.351170412</v>
      </c>
      <c r="C1911" s="5">
        <v>1939411.800694307</v>
      </c>
      <c r="D1911" s="5">
        <v>2061588.319600817</v>
      </c>
      <c r="E1911" s="5">
        <v>2110457.847727153</v>
      </c>
      <c r="F1911" s="5">
        <v>1854091.457589698</v>
      </c>
      <c r="G1911" s="5">
        <v>1846966.493958655</v>
      </c>
      <c r="H1911" s="5">
        <v>1990878.369646168</v>
      </c>
      <c r="I1911" s="5">
        <v>1993515.077776944</v>
      </c>
      <c r="J1911" s="5">
        <v>1834398.61565327</v>
      </c>
      <c r="K1911" s="5">
        <v>1833536.764295236</v>
      </c>
      <c r="L1911" s="5">
        <v>1974289.243172341</v>
      </c>
      <c r="M1911" s="5">
        <v>1971996.669671118</v>
      </c>
      <c r="N1911" s="5">
        <v>1848248.159474749</v>
      </c>
    </row>
    <row r="1912" spans="1:14">
      <c r="A1912" s="10">
        <v>41925</v>
      </c>
      <c r="B1912" s="5">
        <v>1881482.570223191</v>
      </c>
      <c r="C1912" s="5">
        <v>1904697.063505587</v>
      </c>
      <c r="D1912" s="5">
        <v>2026244.450975868</v>
      </c>
      <c r="E1912" s="5">
        <v>2072681.451035388</v>
      </c>
      <c r="F1912" s="5">
        <v>1824794.838734819</v>
      </c>
      <c r="G1912" s="5">
        <v>1816903.366353466</v>
      </c>
      <c r="H1912" s="5">
        <v>1959420.371960461</v>
      </c>
      <c r="I1912" s="5">
        <v>1961066.574589632</v>
      </c>
      <c r="J1912" s="5">
        <v>1806014.171422332</v>
      </c>
      <c r="K1912" s="5">
        <v>1804546.65703142</v>
      </c>
      <c r="L1912" s="5">
        <v>1943740.210677237</v>
      </c>
      <c r="M1912" s="5">
        <v>1940817.368502523</v>
      </c>
      <c r="N1912" s="5">
        <v>1849321.504426192</v>
      </c>
    </row>
    <row r="1913" spans="1:14">
      <c r="A1913" s="10">
        <v>41926</v>
      </c>
      <c r="B1913" s="5">
        <v>1874069.796946635</v>
      </c>
      <c r="C1913" s="5">
        <v>1897735.030586942</v>
      </c>
      <c r="D1913" s="5">
        <v>2018261.33651301</v>
      </c>
      <c r="E1913" s="5">
        <v>2065105.402975852</v>
      </c>
      <c r="F1913" s="5">
        <v>1819020.194836494</v>
      </c>
      <c r="G1913" s="5">
        <v>1811255.942337358</v>
      </c>
      <c r="H1913" s="5">
        <v>1953219.699613623</v>
      </c>
      <c r="I1913" s="5">
        <v>1954971.052573647</v>
      </c>
      <c r="J1913" s="5">
        <v>1800493.04878109</v>
      </c>
      <c r="K1913" s="5">
        <v>1798697.10831942</v>
      </c>
      <c r="L1913" s="5">
        <v>1937798.049062076</v>
      </c>
      <c r="M1913" s="5">
        <v>1934526.089918001</v>
      </c>
      <c r="N1913" s="5">
        <v>1850395.472708101</v>
      </c>
    </row>
    <row r="1914" spans="1:14">
      <c r="A1914" s="10">
        <v>41927</v>
      </c>
      <c r="B1914" s="5">
        <v>1868217.762135139</v>
      </c>
      <c r="C1914" s="5">
        <v>1891370.448964242</v>
      </c>
      <c r="D1914" s="5">
        <v>2011959.044240218</v>
      </c>
      <c r="E1914" s="5">
        <v>2058179.498313254</v>
      </c>
      <c r="F1914" s="5">
        <v>1811301.043089299</v>
      </c>
      <c r="G1914" s="5">
        <v>1803458.533954154</v>
      </c>
      <c r="H1914" s="5">
        <v>1944931.061972477</v>
      </c>
      <c r="I1914" s="5">
        <v>1946554.954485053</v>
      </c>
      <c r="J1914" s="5">
        <v>1792385.363776844</v>
      </c>
      <c r="K1914" s="5">
        <v>1790789.864062273</v>
      </c>
      <c r="L1914" s="5">
        <v>1929072.074699513</v>
      </c>
      <c r="M1914" s="5">
        <v>1926021.728486577</v>
      </c>
      <c r="N1914" s="5">
        <v>1851470.064682465</v>
      </c>
    </row>
    <row r="1915" spans="1:14">
      <c r="A1915" s="10">
        <v>41928</v>
      </c>
      <c r="B1915" s="5">
        <v>1854080.241596666</v>
      </c>
      <c r="C1915" s="5">
        <v>1879244.307404801</v>
      </c>
      <c r="D1915" s="5">
        <v>1996733.778274432</v>
      </c>
      <c r="E1915" s="5">
        <v>2044983.894054473</v>
      </c>
      <c r="F1915" s="5">
        <v>1799521.233811899</v>
      </c>
      <c r="G1915" s="5">
        <v>1791818.780609491</v>
      </c>
      <c r="H1915" s="5">
        <v>1932282.188912341</v>
      </c>
      <c r="I1915" s="5">
        <v>1933991.638436771</v>
      </c>
      <c r="J1915" s="5">
        <v>1780640.833836487</v>
      </c>
      <c r="K1915" s="5">
        <v>1778933.910061124</v>
      </c>
      <c r="L1915" s="5">
        <v>1916431.910817191</v>
      </c>
      <c r="M1915" s="5">
        <v>1913270.469683743</v>
      </c>
      <c r="N1915" s="5">
        <v>1852545.280711485</v>
      </c>
    </row>
    <row r="1916" spans="1:14">
      <c r="A1916" s="10">
        <v>41929</v>
      </c>
      <c r="B1916" s="5">
        <v>1875630.670626564</v>
      </c>
      <c r="C1916" s="5">
        <v>1901989.878269514</v>
      </c>
      <c r="D1916" s="5">
        <v>2019942.304321421</v>
      </c>
      <c r="E1916" s="5">
        <v>2069735.506123288</v>
      </c>
      <c r="F1916" s="5">
        <v>1817445.183695024</v>
      </c>
      <c r="G1916" s="5">
        <v>1810441.935124365</v>
      </c>
      <c r="H1916" s="5">
        <v>1951528.49090832</v>
      </c>
      <c r="I1916" s="5">
        <v>1954092.457505556</v>
      </c>
      <c r="J1916" s="5">
        <v>1797951.465129037</v>
      </c>
      <c r="K1916" s="5">
        <v>1796525.198260396</v>
      </c>
      <c r="L1916" s="5">
        <v>1935062.645087143</v>
      </c>
      <c r="M1916" s="5">
        <v>1932190.167624746</v>
      </c>
      <c r="N1916" s="5">
        <v>1853621.121157574</v>
      </c>
    </row>
    <row r="1917" spans="1:14">
      <c r="A1917" s="10">
        <v>41932</v>
      </c>
      <c r="B1917" s="5">
        <v>1910894.081111852</v>
      </c>
      <c r="C1917" s="5">
        <v>1935777.042758132</v>
      </c>
      <c r="D1917" s="5">
        <v>2057918.893076012</v>
      </c>
      <c r="E1917" s="5">
        <v>2106502.523020846</v>
      </c>
      <c r="F1917" s="5">
        <v>1850370.02342718</v>
      </c>
      <c r="G1917" s="5">
        <v>1843042.307071469</v>
      </c>
      <c r="H1917" s="5">
        <v>1986882.384039368</v>
      </c>
      <c r="I1917" s="5">
        <v>1989279.524098408</v>
      </c>
      <c r="J1917" s="5">
        <v>1829991.627677214</v>
      </c>
      <c r="K1917" s="5">
        <v>1828658.380062856</v>
      </c>
      <c r="L1917" s="5">
        <v>1969546.179760893</v>
      </c>
      <c r="M1917" s="5">
        <v>1966749.893251379</v>
      </c>
      <c r="N1917" s="5">
        <v>1854697.586383352</v>
      </c>
    </row>
    <row r="1918" spans="1:14">
      <c r="A1918" s="10">
        <v>41933</v>
      </c>
      <c r="B1918" s="5">
        <v>1934893.709103714</v>
      </c>
      <c r="C1918" s="5">
        <v>1962313.031084369</v>
      </c>
      <c r="D1918" s="5">
        <v>2083765.060249502</v>
      </c>
      <c r="E1918" s="5">
        <v>2135378.847682918</v>
      </c>
      <c r="F1918" s="5">
        <v>1874569.216410559</v>
      </c>
      <c r="G1918" s="5">
        <v>1867926.468420354</v>
      </c>
      <c r="H1918" s="5">
        <v>2012866.88964522</v>
      </c>
      <c r="I1918" s="5">
        <v>2016138.133071066</v>
      </c>
      <c r="J1918" s="5">
        <v>1853867.380057078</v>
      </c>
      <c r="K1918" s="5">
        <v>1852768.155984087</v>
      </c>
      <c r="L1918" s="5">
        <v>1995242.689065891</v>
      </c>
      <c r="M1918" s="5">
        <v>1992680.323853603</v>
      </c>
      <c r="N1918" s="5">
        <v>1855774.676751652</v>
      </c>
    </row>
    <row r="1919" spans="1:14">
      <c r="A1919" s="10">
        <v>41934</v>
      </c>
      <c r="B1919" s="5">
        <v>1955593.171371422</v>
      </c>
      <c r="C1919" s="5">
        <v>1980904.872442171</v>
      </c>
      <c r="D1919" s="5">
        <v>2106057.14587491</v>
      </c>
      <c r="E1919" s="5">
        <v>2155610.39287782</v>
      </c>
      <c r="F1919" s="5">
        <v>1893617.074737497</v>
      </c>
      <c r="G1919" s="5">
        <v>1886498.869705328</v>
      </c>
      <c r="H1919" s="5">
        <v>2033320.01722744</v>
      </c>
      <c r="I1919" s="5">
        <v>2036184.171866694</v>
      </c>
      <c r="J1919" s="5">
        <v>1872960.508736996</v>
      </c>
      <c r="K1919" s="5">
        <v>1871410.818741666</v>
      </c>
      <c r="L1919" s="5">
        <v>2015791.853380346</v>
      </c>
      <c r="M1919" s="5">
        <v>2012730.791118642</v>
      </c>
      <c r="N1919" s="5">
        <v>1856852.392625517</v>
      </c>
    </row>
    <row r="1920" spans="1:14">
      <c r="A1920" s="10">
        <v>41935</v>
      </c>
      <c r="B1920" s="5">
        <v>1964785.786683513</v>
      </c>
      <c r="C1920" s="5">
        <v>1991411.736404621</v>
      </c>
      <c r="D1920" s="5">
        <v>2115957.043998267</v>
      </c>
      <c r="E1920" s="5">
        <v>2167043.907666488</v>
      </c>
      <c r="F1920" s="5">
        <v>1901525.943137931</v>
      </c>
      <c r="G1920" s="5">
        <v>1894835.415210911</v>
      </c>
      <c r="H1920" s="5">
        <v>2041812.36800245</v>
      </c>
      <c r="I1920" s="5">
        <v>2045182.18521253</v>
      </c>
      <c r="J1920" s="5">
        <v>1880583.689599981</v>
      </c>
      <c r="K1920" s="5">
        <v>1879170.693055854</v>
      </c>
      <c r="L1920" s="5">
        <v>2023996.375477191</v>
      </c>
      <c r="M1920" s="5">
        <v>2021076.653935594</v>
      </c>
      <c r="N1920" s="5">
        <v>1857930.734368201</v>
      </c>
    </row>
    <row r="1921" spans="1:14">
      <c r="A1921" s="10">
        <v>41936</v>
      </c>
      <c r="B1921" s="5">
        <v>1972983.90523145</v>
      </c>
      <c r="C1921" s="5">
        <v>1998904.539324625</v>
      </c>
      <c r="D1921" s="5">
        <v>2124785.928453056</v>
      </c>
      <c r="E1921" s="5">
        <v>2175197.53688455</v>
      </c>
      <c r="F1921" s="5">
        <v>1908785.517693742</v>
      </c>
      <c r="G1921" s="5">
        <v>1902305.419732686</v>
      </c>
      <c r="H1921" s="5">
        <v>2049607.522819023</v>
      </c>
      <c r="I1921" s="5">
        <v>2053244.901398194</v>
      </c>
      <c r="J1921" s="5">
        <v>1888007.510791392</v>
      </c>
      <c r="K1921" s="5">
        <v>1886563.411997196</v>
      </c>
      <c r="L1921" s="5">
        <v>2031986.334800301</v>
      </c>
      <c r="M1921" s="5">
        <v>2029027.635566302</v>
      </c>
      <c r="N1921" s="5">
        <v>1859009.702343168</v>
      </c>
    </row>
    <row r="1922" spans="1:14">
      <c r="A1922" s="10">
        <v>41939</v>
      </c>
      <c r="B1922" s="5">
        <v>1975903.489029243</v>
      </c>
      <c r="C1922" s="5">
        <v>2000912.440587106</v>
      </c>
      <c r="D1922" s="5">
        <v>2127930.145977608</v>
      </c>
      <c r="E1922" s="5">
        <v>2177382.524608842</v>
      </c>
      <c r="F1922" s="5">
        <v>1908872.4863346</v>
      </c>
      <c r="G1922" s="5">
        <v>1902495.271736914</v>
      </c>
      <c r="H1922" s="5">
        <v>2049700.907633032</v>
      </c>
      <c r="I1922" s="5">
        <v>2053449.817315301</v>
      </c>
      <c r="J1922" s="5">
        <v>1887728.106205718</v>
      </c>
      <c r="K1922" s="5">
        <v>1886438.720432572</v>
      </c>
      <c r="L1922" s="5">
        <v>2031685.622913973</v>
      </c>
      <c r="M1922" s="5">
        <v>2028893.527892563</v>
      </c>
      <c r="N1922" s="5">
        <v>1860089.296914094</v>
      </c>
    </row>
    <row r="1923" spans="1:14">
      <c r="A1923" s="10">
        <v>41940</v>
      </c>
      <c r="B1923" s="5">
        <v>1996432.170573072</v>
      </c>
      <c r="C1923" s="5">
        <v>2022768.322499074</v>
      </c>
      <c r="D1923" s="5">
        <v>2150038.31095471</v>
      </c>
      <c r="E1923" s="5">
        <v>2201165.981780546</v>
      </c>
      <c r="F1923" s="5">
        <v>1925978.345595854</v>
      </c>
      <c r="G1923" s="5">
        <v>1920182.827408638</v>
      </c>
      <c r="H1923" s="5">
        <v>2068068.763791387</v>
      </c>
      <c r="I1923" s="5">
        <v>2072540.80193031</v>
      </c>
      <c r="J1923" s="5">
        <v>1903964.48921335</v>
      </c>
      <c r="K1923" s="5">
        <v>1903142.109865403</v>
      </c>
      <c r="L1923" s="5">
        <v>2049160.187082557</v>
      </c>
      <c r="M1923" s="5">
        <v>2046858.277209397</v>
      </c>
      <c r="N1923" s="5">
        <v>1861169.518444867</v>
      </c>
    </row>
    <row r="1924" spans="1:14">
      <c r="A1924" s="10">
        <v>41941</v>
      </c>
      <c r="B1924" s="5">
        <v>2014269.648658122</v>
      </c>
      <c r="C1924" s="5">
        <v>2039587.899771741</v>
      </c>
      <c r="D1924" s="5">
        <v>2169248.210403817</v>
      </c>
      <c r="E1924" s="5">
        <v>2219468.958403585</v>
      </c>
      <c r="F1924" s="5">
        <v>1943460.278569115</v>
      </c>
      <c r="G1924" s="5">
        <v>1937658.155986948</v>
      </c>
      <c r="H1924" s="5">
        <v>2086840.438766534</v>
      </c>
      <c r="I1924" s="5">
        <v>2091402.720175129</v>
      </c>
      <c r="J1924" s="5">
        <v>1921335.33779039</v>
      </c>
      <c r="K1924" s="5">
        <v>1920195.024726315</v>
      </c>
      <c r="L1924" s="5">
        <v>2067855.73078706</v>
      </c>
      <c r="M1924" s="5">
        <v>2065198.946438808</v>
      </c>
      <c r="N1924" s="5">
        <v>1862250.367299585</v>
      </c>
    </row>
    <row r="1925" spans="1:14">
      <c r="A1925" s="10">
        <v>41942</v>
      </c>
      <c r="B1925" s="5">
        <v>2015438.792452827</v>
      </c>
      <c r="C1925" s="5">
        <v>2042396.078341601</v>
      </c>
      <c r="D1925" s="5">
        <v>2170507.308502257</v>
      </c>
      <c r="E1925" s="5">
        <v>2222524.803736927</v>
      </c>
      <c r="F1925" s="5">
        <v>1946113.615919664</v>
      </c>
      <c r="G1925" s="5">
        <v>1940720.1372042</v>
      </c>
      <c r="H1925" s="5">
        <v>2089689.527961653</v>
      </c>
      <c r="I1925" s="5">
        <v>2094707.655995257</v>
      </c>
      <c r="J1925" s="5">
        <v>1923824.009378821</v>
      </c>
      <c r="K1925" s="5">
        <v>1922950.689837723</v>
      </c>
      <c r="L1925" s="5">
        <v>2070534.187642021</v>
      </c>
      <c r="M1925" s="5">
        <v>2068162.706167136</v>
      </c>
      <c r="N1925" s="5">
        <v>1863331.843842558</v>
      </c>
    </row>
    <row r="1926" spans="1:14">
      <c r="A1926" s="10">
        <v>41943</v>
      </c>
      <c r="B1926" s="5">
        <v>2063140.105239454</v>
      </c>
      <c r="C1926" s="5">
        <v>2091791.325933185</v>
      </c>
      <c r="D1926" s="5">
        <v>2222500.63432147</v>
      </c>
      <c r="E1926" s="5">
        <v>2277281.016729715</v>
      </c>
      <c r="F1926" s="5">
        <v>1989758.327840594</v>
      </c>
      <c r="G1926" s="5">
        <v>1985391.860773033</v>
      </c>
      <c r="H1926" s="5">
        <v>2136719.535660421</v>
      </c>
      <c r="I1926" s="5">
        <v>2143173.137627324</v>
      </c>
      <c r="J1926" s="5">
        <v>1966520.589522616</v>
      </c>
      <c r="K1926" s="5">
        <v>1965552.772836005</v>
      </c>
      <c r="L1926" s="5">
        <v>2116529.742193715</v>
      </c>
      <c r="M1926" s="5">
        <v>2114403.739545256</v>
      </c>
      <c r="N1926" s="5">
        <v>1865023.059135372</v>
      </c>
    </row>
    <row r="1927" spans="1:14">
      <c r="A1927" s="10">
        <v>41946</v>
      </c>
      <c r="B1927" s="5">
        <v>2069391.104218382</v>
      </c>
      <c r="C1927" s="5">
        <v>2097582.944213163</v>
      </c>
      <c r="D1927" s="5">
        <v>2229205.833146034</v>
      </c>
      <c r="E1927" s="5">
        <v>2283484.335419284</v>
      </c>
      <c r="F1927" s="5">
        <v>1992927.779238888</v>
      </c>
      <c r="G1927" s="5">
        <v>1988722.524239407</v>
      </c>
      <c r="H1927" s="5">
        <v>2140172.23478273</v>
      </c>
      <c r="I1927" s="5">
        <v>2146847.139945607</v>
      </c>
      <c r="J1927" s="5">
        <v>1969419.695989538</v>
      </c>
      <c r="K1927" s="5">
        <v>1968578.380152126</v>
      </c>
      <c r="L1927" s="5">
        <v>2119719.806660712</v>
      </c>
      <c r="M1927" s="5">
        <v>2117823.298987363</v>
      </c>
      <c r="N1927" s="5">
        <v>1866715.809425388</v>
      </c>
    </row>
    <row r="1928" spans="1:14">
      <c r="A1928" s="10">
        <v>41947</v>
      </c>
      <c r="B1928" s="5">
        <v>2060516.762579669</v>
      </c>
      <c r="C1928" s="5">
        <v>2087686.24259511</v>
      </c>
      <c r="D1928" s="5">
        <v>2220199.04472247</v>
      </c>
      <c r="E1928" s="5">
        <v>2273059.969342326</v>
      </c>
      <c r="F1928" s="5">
        <v>1985515.03188637</v>
      </c>
      <c r="G1928" s="5">
        <v>1981093.101807439</v>
      </c>
      <c r="H1928" s="5">
        <v>2132019.952224268</v>
      </c>
      <c r="I1928" s="5">
        <v>2138393.353643474</v>
      </c>
      <c r="J1928" s="5">
        <v>1961919.854026655</v>
      </c>
      <c r="K1928" s="5">
        <v>1960620.242749873</v>
      </c>
      <c r="L1928" s="5">
        <v>2111509.248244712</v>
      </c>
      <c r="M1928" s="5">
        <v>2108755.98856519</v>
      </c>
      <c r="N1928" s="5">
        <v>1868410.096105816</v>
      </c>
    </row>
    <row r="1929" spans="1:14">
      <c r="A1929" s="10">
        <v>41948</v>
      </c>
      <c r="B1929" s="5">
        <v>2058390.495256504</v>
      </c>
      <c r="C1929" s="5">
        <v>2085516.108421392</v>
      </c>
      <c r="D1929" s="5">
        <v>2218417.471835312</v>
      </c>
      <c r="E1929" s="5">
        <v>2271738.375669489</v>
      </c>
      <c r="F1929" s="5">
        <v>1984792.203740443</v>
      </c>
      <c r="G1929" s="5">
        <v>1980717.691189604</v>
      </c>
      <c r="H1929" s="5">
        <v>2131724.213319615</v>
      </c>
      <c r="I1929" s="5">
        <v>2138468.20918414</v>
      </c>
      <c r="J1929" s="5">
        <v>1961840.687783055</v>
      </c>
      <c r="K1929" s="5">
        <v>1960641.861045764</v>
      </c>
      <c r="L1929" s="5">
        <v>2111709.182193387</v>
      </c>
      <c r="M1929" s="5">
        <v>2109231.132660243</v>
      </c>
      <c r="N1929" s="5">
        <v>1870105.920571127</v>
      </c>
    </row>
    <row r="1930" spans="1:14">
      <c r="A1930" s="10">
        <v>41949</v>
      </c>
      <c r="B1930" s="5">
        <v>2067711.927390148</v>
      </c>
      <c r="C1930" s="5">
        <v>2096204.645758312</v>
      </c>
      <c r="D1930" s="5">
        <v>2228014.731573076</v>
      </c>
      <c r="E1930" s="5">
        <v>2283028.143191866</v>
      </c>
      <c r="F1930" s="5">
        <v>1991548.006515034</v>
      </c>
      <c r="G1930" s="5">
        <v>1987181.616223493</v>
      </c>
      <c r="H1930" s="5">
        <v>2139086.013212773</v>
      </c>
      <c r="I1930" s="5">
        <v>2145304.050800652</v>
      </c>
      <c r="J1930" s="5">
        <v>1968636.436757201</v>
      </c>
      <c r="K1930" s="5">
        <v>1967513.790302952</v>
      </c>
      <c r="L1930" s="5">
        <v>2118988.299167073</v>
      </c>
      <c r="M1930" s="5">
        <v>2116466.740630543</v>
      </c>
      <c r="N1930" s="5">
        <v>1871803.284217063</v>
      </c>
    </row>
    <row r="1931" spans="1:14">
      <c r="A1931" s="10">
        <v>41950</v>
      </c>
      <c r="B1931" s="5">
        <v>2059619.383333523</v>
      </c>
      <c r="C1931" s="5">
        <v>2087136.299917703</v>
      </c>
      <c r="D1931" s="5">
        <v>2218328.835754797</v>
      </c>
      <c r="E1931" s="5">
        <v>2271569.303658141</v>
      </c>
      <c r="F1931" s="5">
        <v>1987520.019158533</v>
      </c>
      <c r="G1931" s="5">
        <v>1982395.182838421</v>
      </c>
      <c r="H1931" s="5">
        <v>2134327.451149394</v>
      </c>
      <c r="I1931" s="5">
        <v>2139560.475555616</v>
      </c>
      <c r="J1931" s="5">
        <v>1965382.863624117</v>
      </c>
      <c r="K1931" s="5">
        <v>1963832.973926696</v>
      </c>
      <c r="L1931" s="5">
        <v>2115185.346278955</v>
      </c>
      <c r="M1931" s="5">
        <v>2112248.197795373</v>
      </c>
      <c r="N1931" s="5">
        <v>1873502.188440629</v>
      </c>
    </row>
    <row r="1932" spans="1:14">
      <c r="A1932" s="10">
        <v>41953</v>
      </c>
      <c r="B1932" s="5">
        <v>2058586.880970578</v>
      </c>
      <c r="C1932" s="5">
        <v>2086734.985419138</v>
      </c>
      <c r="D1932" s="5">
        <v>2217919.014095091</v>
      </c>
      <c r="E1932" s="5">
        <v>2272014.235319244</v>
      </c>
      <c r="F1932" s="5">
        <v>1988652.157749298</v>
      </c>
      <c r="G1932" s="5">
        <v>1983612.775345512</v>
      </c>
      <c r="H1932" s="5">
        <v>2135836.039233319</v>
      </c>
      <c r="I1932" s="5">
        <v>2141395.209441016</v>
      </c>
      <c r="J1932" s="5">
        <v>1966693.866305128</v>
      </c>
      <c r="K1932" s="5">
        <v>1965093.904897353</v>
      </c>
      <c r="L1932" s="5">
        <v>2116982.243845836</v>
      </c>
      <c r="M1932" s="5">
        <v>2114018.131640866</v>
      </c>
      <c r="N1932" s="5">
        <v>1875202.634640098</v>
      </c>
    </row>
    <row r="1933" spans="1:14">
      <c r="A1933" s="10">
        <v>41954</v>
      </c>
      <c r="B1933" s="5">
        <v>2061673.10898695</v>
      </c>
      <c r="C1933" s="5">
        <v>2090033.811280438</v>
      </c>
      <c r="D1933" s="5">
        <v>2221032.309629685</v>
      </c>
      <c r="E1933" s="5">
        <v>2275037.020152135</v>
      </c>
      <c r="F1933" s="5">
        <v>1991478.512330618</v>
      </c>
      <c r="G1933" s="5">
        <v>1985752.460414195</v>
      </c>
      <c r="H1933" s="5">
        <v>2138552.225028719</v>
      </c>
      <c r="I1933" s="5">
        <v>2143463.025098553</v>
      </c>
      <c r="J1933" s="5">
        <v>1969329.728807224</v>
      </c>
      <c r="K1933" s="5">
        <v>1967528.116821582</v>
      </c>
      <c r="L1933" s="5">
        <v>2119701.895224335</v>
      </c>
      <c r="M1933" s="5">
        <v>2116227.418494099</v>
      </c>
      <c r="N1933" s="5">
        <v>1876904.624215014</v>
      </c>
    </row>
    <row r="1934" spans="1:14">
      <c r="A1934" s="10">
        <v>41955</v>
      </c>
      <c r="B1934" s="5">
        <v>2068942.604591543</v>
      </c>
      <c r="C1934" s="5">
        <v>2097534.510213804</v>
      </c>
      <c r="D1934" s="5">
        <v>2228962.411810956</v>
      </c>
      <c r="E1934" s="5">
        <v>2283436.821377242</v>
      </c>
      <c r="F1934" s="5">
        <v>1998836.523528899</v>
      </c>
      <c r="G1934" s="5">
        <v>1993374.077048106</v>
      </c>
      <c r="H1934" s="5">
        <v>2146480.408317755</v>
      </c>
      <c r="I1934" s="5">
        <v>2151534.120343508</v>
      </c>
      <c r="J1934" s="5">
        <v>1976602.085243168</v>
      </c>
      <c r="K1934" s="5">
        <v>1974959.190831073</v>
      </c>
      <c r="L1934" s="5">
        <v>2127681.189977277</v>
      </c>
      <c r="M1934" s="5">
        <v>2124449.5734984</v>
      </c>
      <c r="N1934" s="5">
        <v>1878608.15856619</v>
      </c>
    </row>
    <row r="1935" spans="1:14">
      <c r="A1935" s="10">
        <v>41956</v>
      </c>
      <c r="B1935" s="5">
        <v>2054752.132224266</v>
      </c>
      <c r="C1935" s="5">
        <v>2082749.275400535</v>
      </c>
      <c r="D1935" s="5">
        <v>2214013.668598025</v>
      </c>
      <c r="E1935" s="5">
        <v>2268136.173288733</v>
      </c>
      <c r="F1935" s="5">
        <v>1986932.362830356</v>
      </c>
      <c r="G1935" s="5">
        <v>1981323.592608749</v>
      </c>
      <c r="H1935" s="5">
        <v>2133815.684855537</v>
      </c>
      <c r="I1935" s="5">
        <v>2138669.680820819</v>
      </c>
      <c r="J1935" s="5">
        <v>1965436.25894564</v>
      </c>
      <c r="K1935" s="5">
        <v>1963509.555005009</v>
      </c>
      <c r="L1935" s="5">
        <v>2115878.469032681</v>
      </c>
      <c r="M1935" s="5">
        <v>2112292.654132558</v>
      </c>
      <c r="N1935" s="5">
        <v>1880313.239095711</v>
      </c>
    </row>
    <row r="1936" spans="1:14">
      <c r="A1936" s="10">
        <v>41957</v>
      </c>
      <c r="B1936" s="5">
        <v>2053553.973102279</v>
      </c>
      <c r="C1936" s="5">
        <v>2080600.106734837</v>
      </c>
      <c r="D1936" s="5">
        <v>2212225.901012113</v>
      </c>
      <c r="E1936" s="5">
        <v>2265361.555637658</v>
      </c>
      <c r="F1936" s="5">
        <v>1987666.696741617</v>
      </c>
      <c r="G1936" s="5">
        <v>1981425.362341738</v>
      </c>
      <c r="H1936" s="5">
        <v>2134371.522806379</v>
      </c>
      <c r="I1936" s="5">
        <v>2138751.854592781</v>
      </c>
      <c r="J1936" s="5">
        <v>1966025.99609062</v>
      </c>
      <c r="K1936" s="5">
        <v>1964516.311167428</v>
      </c>
      <c r="L1936" s="5">
        <v>2116462.472675203</v>
      </c>
      <c r="M1936" s="5">
        <v>2113209.842133653</v>
      </c>
      <c r="N1936" s="5">
        <v>1882019.867206935</v>
      </c>
    </row>
    <row r="1937" spans="1:14">
      <c r="A1937" s="10">
        <v>41960</v>
      </c>
      <c r="B1937" s="5">
        <v>2039018.58970165</v>
      </c>
      <c r="C1937" s="5">
        <v>2066817.619971877</v>
      </c>
      <c r="D1937" s="5">
        <v>2196103.817788769</v>
      </c>
      <c r="E1937" s="5">
        <v>2249861.415571919</v>
      </c>
      <c r="F1937" s="5">
        <v>1974156.930513503</v>
      </c>
      <c r="G1937" s="5">
        <v>1968664.135324004</v>
      </c>
      <c r="H1937" s="5">
        <v>2119914.745361492</v>
      </c>
      <c r="I1937" s="5">
        <v>2124807.097984634</v>
      </c>
      <c r="J1937" s="5">
        <v>1953063.880351412</v>
      </c>
      <c r="K1937" s="5">
        <v>1951807.84018768</v>
      </c>
      <c r="L1937" s="5">
        <v>2102380.627698748</v>
      </c>
      <c r="M1937" s="5">
        <v>2099152.557235776</v>
      </c>
      <c r="N1937" s="5">
        <v>1883728.044304492</v>
      </c>
    </row>
    <row r="1938" spans="1:14">
      <c r="A1938" s="10">
        <v>41961</v>
      </c>
      <c r="B1938" s="5">
        <v>2051123.085618692</v>
      </c>
      <c r="C1938" s="5">
        <v>2077360.941071859</v>
      </c>
      <c r="D1938" s="5">
        <v>2208681.240020774</v>
      </c>
      <c r="E1938" s="5">
        <v>2260745.129891029</v>
      </c>
      <c r="F1938" s="5">
        <v>1984496.211343662</v>
      </c>
      <c r="G1938" s="5">
        <v>1978443.549844303</v>
      </c>
      <c r="H1938" s="5">
        <v>2131089.939462446</v>
      </c>
      <c r="I1938" s="5">
        <v>2135181.351122501</v>
      </c>
      <c r="J1938" s="5">
        <v>1962999.622063778</v>
      </c>
      <c r="K1938" s="5">
        <v>1961391.81663889</v>
      </c>
      <c r="L1938" s="5">
        <v>2113064.478246898</v>
      </c>
      <c r="M1938" s="5">
        <v>2109688.849295749</v>
      </c>
      <c r="N1938" s="5">
        <v>1885437.771794288</v>
      </c>
    </row>
    <row r="1939" spans="1:14">
      <c r="A1939" s="10">
        <v>41962</v>
      </c>
      <c r="B1939" s="5">
        <v>2035799.780773432</v>
      </c>
      <c r="C1939" s="5">
        <v>2062116.222976435</v>
      </c>
      <c r="D1939" s="5">
        <v>2192972.966920722</v>
      </c>
      <c r="E1939" s="5">
        <v>2245167.321509054</v>
      </c>
      <c r="F1939" s="5">
        <v>1969477.293887019</v>
      </c>
      <c r="G1939" s="5">
        <v>1963908.610309672</v>
      </c>
      <c r="H1939" s="5">
        <v>2115467.316491097</v>
      </c>
      <c r="I1939" s="5">
        <v>2120023.644911245</v>
      </c>
      <c r="J1939" s="5">
        <v>1948012.976511032</v>
      </c>
      <c r="K1939" s="5">
        <v>1946464.253252918</v>
      </c>
      <c r="L1939" s="5">
        <v>2097304.466269661</v>
      </c>
      <c r="M1939" s="5">
        <v>2094119.56927192</v>
      </c>
      <c r="N1939" s="5">
        <v>1887149.051083506</v>
      </c>
    </row>
    <row r="1940" spans="1:14">
      <c r="A1940" s="10">
        <v>41963</v>
      </c>
      <c r="B1940" s="5">
        <v>2035767.844084965</v>
      </c>
      <c r="C1940" s="5">
        <v>2061713.819330036</v>
      </c>
      <c r="D1940" s="5">
        <v>2192688.688256027</v>
      </c>
      <c r="E1940" s="5">
        <v>2244640.451059233</v>
      </c>
      <c r="F1940" s="5">
        <v>1969831.046819957</v>
      </c>
      <c r="G1940" s="5">
        <v>1964582.473341389</v>
      </c>
      <c r="H1940" s="5">
        <v>2116091.920924953</v>
      </c>
      <c r="I1940" s="5">
        <v>2120798.724698229</v>
      </c>
      <c r="J1940" s="5">
        <v>1948857.300160946</v>
      </c>
      <c r="K1940" s="5">
        <v>1947338.540473178</v>
      </c>
      <c r="L1940" s="5">
        <v>2098252.30677954</v>
      </c>
      <c r="M1940" s="5">
        <v>2095313.554282498</v>
      </c>
      <c r="N1940" s="5">
        <v>1888861.883580605</v>
      </c>
    </row>
    <row r="1941" spans="1:14">
      <c r="A1941" s="10">
        <v>41964</v>
      </c>
      <c r="B1941" s="5">
        <v>2075607.289211413</v>
      </c>
      <c r="C1941" s="5">
        <v>2101929.403278717</v>
      </c>
      <c r="D1941" s="5">
        <v>2235610.363054935</v>
      </c>
      <c r="E1941" s="5">
        <v>2288415.440060914</v>
      </c>
      <c r="F1941" s="5">
        <v>2008883.8479339</v>
      </c>
      <c r="G1941" s="5">
        <v>2003084.141271975</v>
      </c>
      <c r="H1941" s="5">
        <v>2157952.128974181</v>
      </c>
      <c r="I1941" s="5">
        <v>2162589.256077498</v>
      </c>
      <c r="J1941" s="5">
        <v>1987448.092875488</v>
      </c>
      <c r="K1941" s="5">
        <v>1985672.98034217</v>
      </c>
      <c r="L1941" s="5">
        <v>2139794.080708659</v>
      </c>
      <c r="M1941" s="5">
        <v>2136515.404413336</v>
      </c>
      <c r="N1941" s="5">
        <v>1890576.270695322</v>
      </c>
    </row>
    <row r="1942" spans="1:14">
      <c r="A1942" s="10">
        <v>41967</v>
      </c>
      <c r="B1942" s="5">
        <v>2080017.119184153</v>
      </c>
      <c r="C1942" s="5">
        <v>2105764.954233786</v>
      </c>
      <c r="D1942" s="5">
        <v>2240639.295320348</v>
      </c>
      <c r="E1942" s="5">
        <v>2292802.806217205</v>
      </c>
      <c r="F1942" s="5">
        <v>2011945.531255296</v>
      </c>
      <c r="G1942" s="5">
        <v>2006563.250944398</v>
      </c>
      <c r="H1942" s="5">
        <v>2161115.47271212</v>
      </c>
      <c r="I1942" s="5">
        <v>2166400.137001965</v>
      </c>
      <c r="J1942" s="5">
        <v>1990019.93759172</v>
      </c>
      <c r="K1942" s="5">
        <v>1988480.828354905</v>
      </c>
      <c r="L1942" s="5">
        <v>2142621.320208732</v>
      </c>
      <c r="M1942" s="5">
        <v>2139583.996178939</v>
      </c>
      <c r="N1942" s="5">
        <v>1892292.213838674</v>
      </c>
    </row>
    <row r="1943" spans="1:14">
      <c r="A1943" s="10">
        <v>41968</v>
      </c>
      <c r="B1943" s="5">
        <v>2075878.204978231</v>
      </c>
      <c r="C1943" s="5">
        <v>2101236.963714522</v>
      </c>
      <c r="D1943" s="5">
        <v>2235815.265385844</v>
      </c>
      <c r="E1943" s="5">
        <v>2287540.648937224</v>
      </c>
      <c r="F1943" s="5">
        <v>2008606.467158241</v>
      </c>
      <c r="G1943" s="5">
        <v>2002764.04919815</v>
      </c>
      <c r="H1943" s="5">
        <v>2157795.683708373</v>
      </c>
      <c r="I1943" s="5">
        <v>2162176.254382504</v>
      </c>
      <c r="J1943" s="5">
        <v>1986670.509598494</v>
      </c>
      <c r="K1943" s="5">
        <v>1984563.86092782</v>
      </c>
      <c r="L1943" s="5">
        <v>2139015.135171686</v>
      </c>
      <c r="M1943" s="5">
        <v>2135518.650227995</v>
      </c>
      <c r="N1943" s="5">
        <v>1894009.71442296</v>
      </c>
    </row>
    <row r="1944" spans="1:14">
      <c r="A1944" s="10">
        <v>41969</v>
      </c>
      <c r="B1944" s="5">
        <v>2070068.290763672</v>
      </c>
      <c r="C1944" s="5">
        <v>2095641.558592731</v>
      </c>
      <c r="D1944" s="5">
        <v>2229620.47620526</v>
      </c>
      <c r="E1944" s="5">
        <v>2281831.247845866</v>
      </c>
      <c r="F1944" s="5">
        <v>2002608.419703743</v>
      </c>
      <c r="G1944" s="5">
        <v>1996894.412311984</v>
      </c>
      <c r="H1944" s="5">
        <v>2151300.768109884</v>
      </c>
      <c r="I1944" s="5">
        <v>2155916.697379681</v>
      </c>
      <c r="J1944" s="5">
        <v>1980913.483380356</v>
      </c>
      <c r="K1944" s="5">
        <v>1978754.684369894</v>
      </c>
      <c r="L1944" s="5">
        <v>2132742.412218202</v>
      </c>
      <c r="M1944" s="5">
        <v>2129078.943799227</v>
      </c>
      <c r="N1944" s="5">
        <v>1895728.773861758</v>
      </c>
    </row>
    <row r="1945" spans="1:14">
      <c r="A1945" s="10">
        <v>41970</v>
      </c>
      <c r="B1945" s="5">
        <v>2057953.141414738</v>
      </c>
      <c r="C1945" s="5">
        <v>2084202.924980176</v>
      </c>
      <c r="D1945" s="5">
        <v>2216732.321388053</v>
      </c>
      <c r="E1945" s="5">
        <v>2269856.519397332</v>
      </c>
      <c r="F1945" s="5">
        <v>1991782.675019705</v>
      </c>
      <c r="G1945" s="5">
        <v>1986284.966508948</v>
      </c>
      <c r="H1945" s="5">
        <v>2139789.558839191</v>
      </c>
      <c r="I1945" s="5">
        <v>2144557.837685968</v>
      </c>
      <c r="J1945" s="5">
        <v>1970510.123158339</v>
      </c>
      <c r="K1945" s="5">
        <v>1968036.171747308</v>
      </c>
      <c r="L1945" s="5">
        <v>2121500.421772941</v>
      </c>
      <c r="M1945" s="5">
        <v>2117511.286257077</v>
      </c>
      <c r="N1945" s="5">
        <v>1897449.393569932</v>
      </c>
    </row>
    <row r="1946" spans="1:14">
      <c r="A1946" s="10">
        <v>41971</v>
      </c>
      <c r="B1946" s="5">
        <v>2044484.811455869</v>
      </c>
      <c r="C1946" s="5">
        <v>2071577.750954358</v>
      </c>
      <c r="D1946" s="5">
        <v>2203887.18715602</v>
      </c>
      <c r="E1946" s="5">
        <v>2257786.567273933</v>
      </c>
      <c r="F1946" s="5">
        <v>1978444.935939409</v>
      </c>
      <c r="G1946" s="5">
        <v>1973732.961810597</v>
      </c>
      <c r="H1946" s="5">
        <v>2126524.797593445</v>
      </c>
      <c r="I1946" s="5">
        <v>2132240.302585292</v>
      </c>
      <c r="J1946" s="5">
        <v>1957491.87203948</v>
      </c>
      <c r="K1946" s="5">
        <v>1955096.158680513</v>
      </c>
      <c r="L1946" s="5">
        <v>2108210.447935092</v>
      </c>
      <c r="M1946" s="5">
        <v>2104506.583419874</v>
      </c>
      <c r="N1946" s="5">
        <v>1899622.670091962</v>
      </c>
    </row>
    <row r="1947" spans="1:14">
      <c r="A1947" s="10">
        <v>41974</v>
      </c>
      <c r="B1947" s="5">
        <v>2025933.655958935</v>
      </c>
      <c r="C1947" s="5">
        <v>2051318.078888856</v>
      </c>
      <c r="D1947" s="5">
        <v>2184454.388744174</v>
      </c>
      <c r="E1947" s="5">
        <v>2235011.988384174</v>
      </c>
      <c r="F1947" s="5">
        <v>1960574.203322564</v>
      </c>
      <c r="G1947" s="5">
        <v>1955735.632026862</v>
      </c>
      <c r="H1947" s="5">
        <v>2107987.008453671</v>
      </c>
      <c r="I1947" s="5">
        <v>2113017.873148266</v>
      </c>
      <c r="J1947" s="5">
        <v>1940547.852562519</v>
      </c>
      <c r="K1947" s="5">
        <v>1937673.257143097</v>
      </c>
      <c r="L1947" s="5">
        <v>2090383.103979903</v>
      </c>
      <c r="M1947" s="5">
        <v>2086333.693063187</v>
      </c>
      <c r="N1947" s="5">
        <v>1901798.435813892</v>
      </c>
    </row>
    <row r="1948" spans="1:14">
      <c r="A1948" s="10">
        <v>41975</v>
      </c>
      <c r="B1948" s="5">
        <v>2047036.944282805</v>
      </c>
      <c r="C1948" s="5">
        <v>2073374.839267632</v>
      </c>
      <c r="D1948" s="5">
        <v>2207787.42473906</v>
      </c>
      <c r="E1948" s="5">
        <v>2259582.816281594</v>
      </c>
      <c r="F1948" s="5">
        <v>1980021.40970629</v>
      </c>
      <c r="G1948" s="5">
        <v>1975479.604692564</v>
      </c>
      <c r="H1948" s="5">
        <v>2129331.729956234</v>
      </c>
      <c r="I1948" s="5">
        <v>2134683.21898859</v>
      </c>
      <c r="J1948" s="5">
        <v>1959409.213703827</v>
      </c>
      <c r="K1948" s="5">
        <v>1956456.760598159</v>
      </c>
      <c r="L1948" s="5">
        <v>2110890.725075162</v>
      </c>
      <c r="M1948" s="5">
        <v>2106825.018872727</v>
      </c>
      <c r="N1948" s="5">
        <v>1903976.693586771</v>
      </c>
    </row>
    <row r="1949" spans="1:14">
      <c r="A1949" s="10">
        <v>41976</v>
      </c>
      <c r="B1949" s="5">
        <v>2061988.028459002</v>
      </c>
      <c r="C1949" s="5">
        <v>2087933.089808896</v>
      </c>
      <c r="D1949" s="5">
        <v>2223128.977877626</v>
      </c>
      <c r="E1949" s="5">
        <v>2274916.780291757</v>
      </c>
      <c r="F1949" s="5">
        <v>1995648.623412478</v>
      </c>
      <c r="G1949" s="5">
        <v>1990821.321332266</v>
      </c>
      <c r="H1949" s="5">
        <v>2146425.388115962</v>
      </c>
      <c r="I1949" s="5">
        <v>2151244.965321477</v>
      </c>
      <c r="J1949" s="5">
        <v>1975072.706007721</v>
      </c>
      <c r="K1949" s="5">
        <v>1971964.737258498</v>
      </c>
      <c r="L1949" s="5">
        <v>2128022.098263635</v>
      </c>
      <c r="M1949" s="5">
        <v>2123567.207936569</v>
      </c>
      <c r="N1949" s="5">
        <v>1906157.446264911</v>
      </c>
    </row>
    <row r="1950" spans="1:14">
      <c r="A1950" s="10">
        <v>41977</v>
      </c>
      <c r="B1950" s="5">
        <v>2045523.653818</v>
      </c>
      <c r="C1950" s="5">
        <v>2070370.223322734</v>
      </c>
      <c r="D1950" s="5">
        <v>2206190.118135013</v>
      </c>
      <c r="E1950" s="5">
        <v>2256686.755311341</v>
      </c>
      <c r="F1950" s="5">
        <v>1980674.864677462</v>
      </c>
      <c r="G1950" s="5">
        <v>1975138.022957147</v>
      </c>
      <c r="H1950" s="5">
        <v>2130380.942737082</v>
      </c>
      <c r="I1950" s="5">
        <v>2134572.968987494</v>
      </c>
      <c r="J1950" s="5">
        <v>1960047.163521424</v>
      </c>
      <c r="K1950" s="5">
        <v>1956692.952064615</v>
      </c>
      <c r="L1950" s="5">
        <v>2112076.291712889</v>
      </c>
      <c r="M1950" s="5">
        <v>2106969.865259085</v>
      </c>
      <c r="N1950" s="5">
        <v>1908340.696705897</v>
      </c>
    </row>
    <row r="1951" spans="1:14">
      <c r="A1951" s="10">
        <v>41978</v>
      </c>
      <c r="B1951" s="5">
        <v>2065122.299356007</v>
      </c>
      <c r="C1951" s="5">
        <v>2091530.858726409</v>
      </c>
      <c r="D1951" s="5">
        <v>2228500.431204585</v>
      </c>
      <c r="E1951" s="5">
        <v>2280302.365422224</v>
      </c>
      <c r="F1951" s="5">
        <v>1997606.134459515</v>
      </c>
      <c r="G1951" s="5">
        <v>1992131.973664441</v>
      </c>
      <c r="H1951" s="5">
        <v>2148503.474223043</v>
      </c>
      <c r="I1951" s="5">
        <v>2153189.496807168</v>
      </c>
      <c r="J1951" s="5">
        <v>1975931.493822002</v>
      </c>
      <c r="K1951" s="5">
        <v>1972851.474041783</v>
      </c>
      <c r="L1951" s="5">
        <v>2129296.536415594</v>
      </c>
      <c r="M1951" s="5">
        <v>2124121.74722783</v>
      </c>
      <c r="N1951" s="5">
        <v>1910526.447770584</v>
      </c>
    </row>
    <row r="1952" spans="1:14">
      <c r="A1952" s="10">
        <v>41981</v>
      </c>
      <c r="B1952" s="5">
        <v>2044780.074731541</v>
      </c>
      <c r="C1952" s="5">
        <v>2069506.763526472</v>
      </c>
      <c r="D1952" s="5">
        <v>2207223.67825834</v>
      </c>
      <c r="E1952" s="5">
        <v>2256629.765235116</v>
      </c>
      <c r="F1952" s="5">
        <v>1976954.822120587</v>
      </c>
      <c r="G1952" s="5">
        <v>1971600.983352757</v>
      </c>
      <c r="H1952" s="5">
        <v>2126873.344954861</v>
      </c>
      <c r="I1952" s="5">
        <v>2131287.74286384</v>
      </c>
      <c r="J1952" s="5">
        <v>1956021.553006849</v>
      </c>
      <c r="K1952" s="5">
        <v>1952685.699745607</v>
      </c>
      <c r="L1952" s="5">
        <v>2108221.798690083</v>
      </c>
      <c r="M1952" s="5">
        <v>2102683.014039569</v>
      </c>
      <c r="N1952" s="5">
        <v>1912714.702323105</v>
      </c>
    </row>
    <row r="1953" spans="1:14">
      <c r="A1953" s="10">
        <v>41982</v>
      </c>
      <c r="B1953" s="5">
        <v>2038800.716140557</v>
      </c>
      <c r="C1953" s="5">
        <v>2063374.286620439</v>
      </c>
      <c r="D1953" s="5">
        <v>2200452.21364418</v>
      </c>
      <c r="E1953" s="5">
        <v>2249490.297510326</v>
      </c>
      <c r="F1953" s="5">
        <v>1969389.18168347</v>
      </c>
      <c r="G1953" s="5">
        <v>1964144.893335848</v>
      </c>
      <c r="H1953" s="5">
        <v>2119430.23300535</v>
      </c>
      <c r="I1953" s="5">
        <v>2123445.638653396</v>
      </c>
      <c r="J1953" s="5">
        <v>1948641.400177275</v>
      </c>
      <c r="K1953" s="5">
        <v>1945334.608565648</v>
      </c>
      <c r="L1953" s="5">
        <v>2100424.685185804</v>
      </c>
      <c r="M1953" s="5">
        <v>2094902.543255301</v>
      </c>
      <c r="N1953" s="5">
        <v>1914905.463230873</v>
      </c>
    </row>
    <row r="1954" spans="1:14">
      <c r="A1954" s="10">
        <v>41983</v>
      </c>
      <c r="B1954" s="5">
        <v>2012417.713025124</v>
      </c>
      <c r="C1954" s="5">
        <v>2035907.323327865</v>
      </c>
      <c r="D1954" s="5">
        <v>2172241.856283462</v>
      </c>
      <c r="E1954" s="5">
        <v>2220197.090825628</v>
      </c>
      <c r="F1954" s="5">
        <v>1942395.891717364</v>
      </c>
      <c r="G1954" s="5">
        <v>1937189.392616956</v>
      </c>
      <c r="H1954" s="5">
        <v>2090939.216141597</v>
      </c>
      <c r="I1954" s="5">
        <v>2094502.902242658</v>
      </c>
      <c r="J1954" s="5">
        <v>1921747.435502376</v>
      </c>
      <c r="K1954" s="5">
        <v>1918205.125463406</v>
      </c>
      <c r="L1954" s="5">
        <v>2071713.723074323</v>
      </c>
      <c r="M1954" s="5">
        <v>2066209.033581319</v>
      </c>
      <c r="N1954" s="5">
        <v>1917098.733364584</v>
      </c>
    </row>
    <row r="1955" spans="1:14">
      <c r="A1955" s="10">
        <v>41984</v>
      </c>
      <c r="B1955" s="5">
        <v>2009848.883765501</v>
      </c>
      <c r="C1955" s="5">
        <v>2033905.404103677</v>
      </c>
      <c r="D1955" s="5">
        <v>2169122.897418344</v>
      </c>
      <c r="E1955" s="5">
        <v>2218357.599137617</v>
      </c>
      <c r="F1955" s="5">
        <v>1938037.198624047</v>
      </c>
      <c r="G1955" s="5">
        <v>1933278.198347467</v>
      </c>
      <c r="H1955" s="5">
        <v>2086021.325101812</v>
      </c>
      <c r="I1955" s="5">
        <v>2090025.932717095</v>
      </c>
      <c r="J1955" s="5">
        <v>1917220.74721446</v>
      </c>
      <c r="K1955" s="5">
        <v>1913851.32269198</v>
      </c>
      <c r="L1955" s="5">
        <v>2066742.685468707</v>
      </c>
      <c r="M1955" s="5">
        <v>2061383.064565073</v>
      </c>
      <c r="N1955" s="5">
        <v>1919294.515598226</v>
      </c>
    </row>
    <row r="1956" spans="1:14">
      <c r="A1956" s="10">
        <v>41985</v>
      </c>
      <c r="B1956" s="5">
        <v>1985160.602433658</v>
      </c>
      <c r="C1956" s="5">
        <v>2008583.535049161</v>
      </c>
      <c r="D1956" s="5">
        <v>2143526.478462336</v>
      </c>
      <c r="E1956" s="5">
        <v>2191357.835723002</v>
      </c>
      <c r="F1956" s="5">
        <v>1914069.783547047</v>
      </c>
      <c r="G1956" s="5">
        <v>1909204.997336337</v>
      </c>
      <c r="H1956" s="5">
        <v>2060795.050762038</v>
      </c>
      <c r="I1956" s="5">
        <v>2064558.301262763</v>
      </c>
      <c r="J1956" s="5">
        <v>1893579.786821214</v>
      </c>
      <c r="K1956" s="5">
        <v>1890179.137014389</v>
      </c>
      <c r="L1956" s="5">
        <v>2041533.30471639</v>
      </c>
      <c r="M1956" s="5">
        <v>2036429.813533598</v>
      </c>
      <c r="N1956" s="5">
        <v>1921492.812809074</v>
      </c>
    </row>
    <row r="1957" spans="1:14">
      <c r="A1957" s="10">
        <v>41988</v>
      </c>
      <c r="B1957" s="5">
        <v>1956489.14615672</v>
      </c>
      <c r="C1957" s="5">
        <v>1979571.140040566</v>
      </c>
      <c r="D1957" s="5">
        <v>2112766.09466981</v>
      </c>
      <c r="E1957" s="5">
        <v>2159983.876437293</v>
      </c>
      <c r="F1957" s="5">
        <v>1888414.46701147</v>
      </c>
      <c r="G1957" s="5">
        <v>1883734.22027575</v>
      </c>
      <c r="H1957" s="5">
        <v>2033692.976795676</v>
      </c>
      <c r="I1957" s="5">
        <v>2037867.870139092</v>
      </c>
      <c r="J1957" s="5">
        <v>1868469.194839744</v>
      </c>
      <c r="K1957" s="5">
        <v>1865350.609917088</v>
      </c>
      <c r="L1957" s="5">
        <v>2014773.683764818</v>
      </c>
      <c r="M1957" s="5">
        <v>2010023.425921213</v>
      </c>
      <c r="N1957" s="5">
        <v>1923693.627877702</v>
      </c>
    </row>
    <row r="1958" spans="1:14">
      <c r="A1958" s="10">
        <v>41989</v>
      </c>
      <c r="B1958" s="5">
        <v>1924525.893754292</v>
      </c>
      <c r="C1958" s="5">
        <v>1946735.475435983</v>
      </c>
      <c r="D1958" s="5">
        <v>2078970.412552066</v>
      </c>
      <c r="E1958" s="5">
        <v>2124975.066719551</v>
      </c>
      <c r="F1958" s="5">
        <v>1860760.251381693</v>
      </c>
      <c r="G1958" s="5">
        <v>1856055.027177202</v>
      </c>
      <c r="H1958" s="5">
        <v>2004200.013055946</v>
      </c>
      <c r="I1958" s="5">
        <v>2008237.427147902</v>
      </c>
      <c r="J1958" s="5">
        <v>1841932.762906782</v>
      </c>
      <c r="K1958" s="5">
        <v>1838549.727888959</v>
      </c>
      <c r="L1958" s="5">
        <v>1986149.26027928</v>
      </c>
      <c r="M1958" s="5">
        <v>1981173.742476993</v>
      </c>
      <c r="N1958" s="5">
        <v>1925896.963687981</v>
      </c>
    </row>
    <row r="1959" spans="1:14">
      <c r="A1959" s="10">
        <v>41990</v>
      </c>
      <c r="B1959" s="5">
        <v>1969961.554166086</v>
      </c>
      <c r="C1959" s="5">
        <v>1993734.90912516</v>
      </c>
      <c r="D1959" s="5">
        <v>2127751.390042534</v>
      </c>
      <c r="E1959" s="5">
        <v>2176782.60026321</v>
      </c>
      <c r="F1959" s="5">
        <v>1902222.387549314</v>
      </c>
      <c r="G1959" s="5">
        <v>1898100.101454403</v>
      </c>
      <c r="H1959" s="5">
        <v>2049025.822964878</v>
      </c>
      <c r="I1959" s="5">
        <v>2053476.742446474</v>
      </c>
      <c r="J1959" s="5">
        <v>1882030.651527388</v>
      </c>
      <c r="K1959" s="5">
        <v>1879222.044024216</v>
      </c>
      <c r="L1959" s="5">
        <v>2029663.259109382</v>
      </c>
      <c r="M1959" s="5">
        <v>2025027.259728708</v>
      </c>
      <c r="N1959" s="5">
        <v>1928102.823127086</v>
      </c>
    </row>
    <row r="1960" spans="1:14">
      <c r="A1960" s="10">
        <v>41991</v>
      </c>
      <c r="B1960" s="5">
        <v>2021607.688907625</v>
      </c>
      <c r="C1960" s="5">
        <v>2046082.197145284</v>
      </c>
      <c r="D1960" s="5">
        <v>2182472.856070807</v>
      </c>
      <c r="E1960" s="5">
        <v>2232866.559245073</v>
      </c>
      <c r="F1960" s="5">
        <v>1952423.434379485</v>
      </c>
      <c r="G1960" s="5">
        <v>1948012.477360479</v>
      </c>
      <c r="H1960" s="5">
        <v>2102753.437663871</v>
      </c>
      <c r="I1960" s="5">
        <v>2106836.412259585</v>
      </c>
      <c r="J1960" s="5">
        <v>1931741.054056731</v>
      </c>
      <c r="K1960" s="5">
        <v>1928451.354843857</v>
      </c>
      <c r="L1960" s="5">
        <v>2082968.595839368</v>
      </c>
      <c r="M1960" s="5">
        <v>2077841.941618514</v>
      </c>
      <c r="N1960" s="5">
        <v>1930311.209085501</v>
      </c>
    </row>
    <row r="1961" spans="1:14">
      <c r="A1961" s="10">
        <v>41992</v>
      </c>
      <c r="B1961" s="5">
        <v>2057668.665410681</v>
      </c>
      <c r="C1961" s="5">
        <v>2082560.717396013</v>
      </c>
      <c r="D1961" s="5">
        <v>2221010.078682178</v>
      </c>
      <c r="E1961" s="5">
        <v>2272033.552375911</v>
      </c>
      <c r="F1961" s="5">
        <v>1987190.487234641</v>
      </c>
      <c r="G1961" s="5">
        <v>1982530.237421347</v>
      </c>
      <c r="H1961" s="5">
        <v>2139839.970412834</v>
      </c>
      <c r="I1961" s="5">
        <v>2143695.813201691</v>
      </c>
      <c r="J1961" s="5">
        <v>1966365.488679604</v>
      </c>
      <c r="K1961" s="5">
        <v>1962945.718024555</v>
      </c>
      <c r="L1961" s="5">
        <v>2119716.889836538</v>
      </c>
      <c r="M1961" s="5">
        <v>2114531.284721289</v>
      </c>
      <c r="N1961" s="5">
        <v>1932522.124457016</v>
      </c>
    </row>
    <row r="1962" spans="1:14">
      <c r="A1962" s="10">
        <v>41995</v>
      </c>
      <c r="B1962" s="5">
        <v>2051017.380195581</v>
      </c>
      <c r="C1962" s="5">
        <v>2076076.801016515</v>
      </c>
      <c r="D1962" s="5">
        <v>2214101.451952865</v>
      </c>
      <c r="E1962" s="5">
        <v>2265701.061454166</v>
      </c>
      <c r="F1962" s="5">
        <v>1981408.578773827</v>
      </c>
      <c r="G1962" s="5">
        <v>1977047.546451188</v>
      </c>
      <c r="H1962" s="5">
        <v>2133590.50964573</v>
      </c>
      <c r="I1962" s="5">
        <v>2138595.857161999</v>
      </c>
      <c r="J1962" s="5">
        <v>1960423.98290582</v>
      </c>
      <c r="K1962" s="5">
        <v>1957626.549227685</v>
      </c>
      <c r="L1962" s="5">
        <v>2114018.575798261</v>
      </c>
      <c r="M1962" s="5">
        <v>2109110.937688022</v>
      </c>
      <c r="N1962" s="5">
        <v>1934735.57213874</v>
      </c>
    </row>
    <row r="1963" spans="1:14">
      <c r="A1963" s="10">
        <v>41996</v>
      </c>
      <c r="B1963" s="5">
        <v>2044422.374616863</v>
      </c>
      <c r="C1963" s="5">
        <v>2069167.334719068</v>
      </c>
      <c r="D1963" s="5">
        <v>2207354.674675455</v>
      </c>
      <c r="E1963" s="5">
        <v>2258232.743881992</v>
      </c>
      <c r="F1963" s="5">
        <v>1978216.362063382</v>
      </c>
      <c r="G1963" s="5">
        <v>1973548.589841925</v>
      </c>
      <c r="H1963" s="5">
        <v>2130298.315952412</v>
      </c>
      <c r="I1963" s="5">
        <v>2134806.543875653</v>
      </c>
      <c r="J1963" s="5">
        <v>1958118.822242942</v>
      </c>
      <c r="K1963" s="5">
        <v>1954805.899223354</v>
      </c>
      <c r="L1963" s="5">
        <v>2111481.566727384</v>
      </c>
      <c r="M1963" s="5">
        <v>2106089.58439331</v>
      </c>
      <c r="N1963" s="5">
        <v>1936951.555031098</v>
      </c>
    </row>
    <row r="1964" spans="1:14">
      <c r="A1964" s="10">
        <v>41997</v>
      </c>
      <c r="B1964" s="5">
        <v>2051532.327557992</v>
      </c>
      <c r="C1964" s="5">
        <v>2076258.346623027</v>
      </c>
      <c r="D1964" s="5">
        <v>2215051.651447572</v>
      </c>
      <c r="E1964" s="5">
        <v>2265292.346169027</v>
      </c>
      <c r="F1964" s="5">
        <v>1984856.122710736</v>
      </c>
      <c r="G1964" s="5">
        <v>1979990.376549704</v>
      </c>
      <c r="H1964" s="5">
        <v>2137148.892054505</v>
      </c>
      <c r="I1964" s="5">
        <v>2141446.131042092</v>
      </c>
      <c r="J1964" s="5">
        <v>1964590.885306885</v>
      </c>
      <c r="K1964" s="5">
        <v>1961278.753236828</v>
      </c>
      <c r="L1964" s="5">
        <v>2118126.647245169</v>
      </c>
      <c r="M1964" s="5">
        <v>2112568.864136011</v>
      </c>
      <c r="N1964" s="5">
        <v>1939170.076037836</v>
      </c>
    </row>
    <row r="1965" spans="1:14">
      <c r="A1965" s="10">
        <v>42002</v>
      </c>
      <c r="B1965" s="5">
        <v>2073454.839164577</v>
      </c>
      <c r="C1965" s="5">
        <v>2097830.855896779</v>
      </c>
      <c r="D1965" s="5">
        <v>2238064.933216792</v>
      </c>
      <c r="E1965" s="5">
        <v>2289095.005102718</v>
      </c>
      <c r="F1965" s="5">
        <v>2003098.007486223</v>
      </c>
      <c r="G1965" s="5">
        <v>1998190.569261136</v>
      </c>
      <c r="H1965" s="5">
        <v>2157081.411051096</v>
      </c>
      <c r="I1965" s="5">
        <v>2161394.837282056</v>
      </c>
      <c r="J1965" s="5">
        <v>1982275.659417548</v>
      </c>
      <c r="K1965" s="5">
        <v>1979118.62667561</v>
      </c>
      <c r="L1965" s="5">
        <v>2137293.055758615</v>
      </c>
      <c r="M1965" s="5">
        <v>2131881.522166547</v>
      </c>
      <c r="N1965" s="5">
        <v>1941391.138066029</v>
      </c>
    </row>
    <row r="1966" spans="1:14">
      <c r="A1966" s="10">
        <v>42003</v>
      </c>
      <c r="B1966" s="5">
        <v>2067672.176494969</v>
      </c>
      <c r="C1966" s="5">
        <v>2091482.955679826</v>
      </c>
      <c r="D1966" s="5">
        <v>2231176.788124511</v>
      </c>
      <c r="E1966" s="5">
        <v>2281684.739923283</v>
      </c>
      <c r="F1966" s="5">
        <v>1997311.828848964</v>
      </c>
      <c r="G1966" s="5">
        <v>1992317.071124683</v>
      </c>
      <c r="H1966" s="5">
        <v>2151104.506013427</v>
      </c>
      <c r="I1966" s="5">
        <v>2155081.133540335</v>
      </c>
      <c r="J1966" s="5">
        <v>1976853.037856631</v>
      </c>
      <c r="K1966" s="5">
        <v>1973474.024094634</v>
      </c>
      <c r="L1966" s="5">
        <v>2131532.274605471</v>
      </c>
      <c r="M1966" s="5">
        <v>2125891.667145327</v>
      </c>
      <c r="N1966" s="5">
        <v>1943614.74402608</v>
      </c>
    </row>
    <row r="1967" spans="1:14">
      <c r="A1967" s="10">
        <v>42004</v>
      </c>
      <c r="B1967" s="5">
        <v>2072900.896731836</v>
      </c>
      <c r="C1967" s="5">
        <v>2096744.62479217</v>
      </c>
      <c r="D1967" s="5">
        <v>2236818.978098683</v>
      </c>
      <c r="E1967" s="5">
        <v>2287424.911071969</v>
      </c>
      <c r="F1967" s="5">
        <v>2001367.773440982</v>
      </c>
      <c r="G1967" s="5">
        <v>1996419.711505087</v>
      </c>
      <c r="H1967" s="5">
        <v>2155472.757661473</v>
      </c>
      <c r="I1967" s="5">
        <v>2159518.942667031</v>
      </c>
      <c r="J1967" s="5">
        <v>1980506.767164225</v>
      </c>
      <c r="K1967" s="5">
        <v>1977155.97410357</v>
      </c>
      <c r="L1967" s="5">
        <v>2135471.890648075</v>
      </c>
      <c r="M1967" s="5">
        <v>2129857.985803325</v>
      </c>
      <c r="N1967" s="5">
        <v>1945083.625320549</v>
      </c>
    </row>
    <row r="1968" spans="1:14">
      <c r="A1968" s="10">
        <v>42006</v>
      </c>
      <c r="B1968" s="5">
        <v>2088771.446605046</v>
      </c>
      <c r="C1968" s="5">
        <v>2112959.609152338</v>
      </c>
      <c r="D1968" s="5">
        <v>2253944.5180631</v>
      </c>
      <c r="E1968" s="5">
        <v>2305114.504129478</v>
      </c>
      <c r="F1968" s="5">
        <v>2015169.191870543</v>
      </c>
      <c r="G1968" s="5">
        <v>2010654.428432278</v>
      </c>
      <c r="H1968" s="5">
        <v>2170336.883004542</v>
      </c>
      <c r="I1968" s="5">
        <v>2174916.577077582</v>
      </c>
      <c r="J1968" s="5">
        <v>1993900.154967071</v>
      </c>
      <c r="K1968" s="5">
        <v>1990773.781150387</v>
      </c>
      <c r="L1968" s="5">
        <v>2149913.246591775</v>
      </c>
      <c r="M1968" s="5">
        <v>2144527.539175786</v>
      </c>
      <c r="N1968" s="5">
        <v>1946553.616717864</v>
      </c>
    </row>
    <row r="1969" spans="1:14">
      <c r="A1969" s="10">
        <v>42009</v>
      </c>
      <c r="B1969" s="5">
        <v>2095366.557192021</v>
      </c>
      <c r="C1969" s="5">
        <v>2119149.264236149</v>
      </c>
      <c r="D1969" s="5">
        <v>2261061.147973803</v>
      </c>
      <c r="E1969" s="5">
        <v>2311867.053325141</v>
      </c>
      <c r="F1969" s="5">
        <v>2017919.726689416</v>
      </c>
      <c r="G1969" s="5">
        <v>2013203.593023127</v>
      </c>
      <c r="H1969" s="5">
        <v>2173299.208544983</v>
      </c>
      <c r="I1969" s="5">
        <v>2177673.997869507</v>
      </c>
      <c r="J1969" s="5">
        <v>1996213.231970122</v>
      </c>
      <c r="K1969" s="5">
        <v>1992618.066286034</v>
      </c>
      <c r="L1969" s="5">
        <v>2152407.310738798</v>
      </c>
      <c r="M1969" s="5">
        <v>2146514.264287869</v>
      </c>
      <c r="N1969" s="5">
        <v>1948024.719056982</v>
      </c>
    </row>
    <row r="1970" spans="1:14">
      <c r="A1970" s="10">
        <v>42010</v>
      </c>
      <c r="B1970" s="5">
        <v>2075590.843827867</v>
      </c>
      <c r="C1970" s="5">
        <v>2099006.055119922</v>
      </c>
      <c r="D1970" s="5">
        <v>2239721.637229165</v>
      </c>
      <c r="E1970" s="5">
        <v>2289891.998386843</v>
      </c>
      <c r="F1970" s="5">
        <v>1997954.88515744</v>
      </c>
      <c r="G1970" s="5">
        <v>1993712.920967701</v>
      </c>
      <c r="H1970" s="5">
        <v>2151797.077550231</v>
      </c>
      <c r="I1970" s="5">
        <v>2156591.018540841</v>
      </c>
      <c r="J1970" s="5">
        <v>1976801.785165826</v>
      </c>
      <c r="K1970" s="5">
        <v>1973048.366310035</v>
      </c>
      <c r="L1970" s="5">
        <v>2131477.011638261</v>
      </c>
      <c r="M1970" s="5">
        <v>2125433.13446322</v>
      </c>
      <c r="N1970" s="5">
        <v>1949496.933177492</v>
      </c>
    </row>
    <row r="1971" spans="1:14">
      <c r="A1971" s="10">
        <v>42011</v>
      </c>
      <c r="B1971" s="5">
        <v>2079944.007154236</v>
      </c>
      <c r="C1971" s="5">
        <v>2103354.405499471</v>
      </c>
      <c r="D1971" s="5">
        <v>2244419.034175896</v>
      </c>
      <c r="E1971" s="5">
        <v>2294635.792582207</v>
      </c>
      <c r="F1971" s="5">
        <v>2002126.20642862</v>
      </c>
      <c r="G1971" s="5">
        <v>1998074.21141782</v>
      </c>
      <c r="H1971" s="5">
        <v>2156289.589862461</v>
      </c>
      <c r="I1971" s="5">
        <v>2161308.608377902</v>
      </c>
      <c r="J1971" s="5">
        <v>1981040.088753289</v>
      </c>
      <c r="K1971" s="5">
        <v>1977557.112893116</v>
      </c>
      <c r="L1971" s="5">
        <v>2136046.942084911</v>
      </c>
      <c r="M1971" s="5">
        <v>2130290.105810811</v>
      </c>
      <c r="N1971" s="5">
        <v>1950970.259919621</v>
      </c>
    </row>
    <row r="1972" spans="1:14">
      <c r="A1972" s="10">
        <v>42012</v>
      </c>
      <c r="B1972" s="5">
        <v>2105145.032305532</v>
      </c>
      <c r="C1972" s="5">
        <v>2130423.475106142</v>
      </c>
      <c r="D1972" s="5">
        <v>2271612.872248346</v>
      </c>
      <c r="E1972" s="5">
        <v>2324166.553460622</v>
      </c>
      <c r="F1972" s="5">
        <v>2029600.945224106</v>
      </c>
      <c r="G1972" s="5">
        <v>2025673.88538465</v>
      </c>
      <c r="H1972" s="5">
        <v>2185879.878955462</v>
      </c>
      <c r="I1972" s="5">
        <v>2191163.061526869</v>
      </c>
      <c r="J1972" s="5">
        <v>2008981.78289752</v>
      </c>
      <c r="K1972" s="5">
        <v>2005404.819937126</v>
      </c>
      <c r="L1972" s="5">
        <v>2166174.939328529</v>
      </c>
      <c r="M1972" s="5">
        <v>2160288.579381359</v>
      </c>
      <c r="N1972" s="5">
        <v>1952444.70012423</v>
      </c>
    </row>
    <row r="1973" spans="1:14">
      <c r="A1973" s="10">
        <v>42013</v>
      </c>
      <c r="B1973" s="5">
        <v>2097880.930897812</v>
      </c>
      <c r="C1973" s="5">
        <v>2122221.387356392</v>
      </c>
      <c r="D1973" s="5">
        <v>2263774.349956596</v>
      </c>
      <c r="E1973" s="5">
        <v>2315218.558735973</v>
      </c>
      <c r="F1973" s="5">
        <v>2024032.828176246</v>
      </c>
      <c r="G1973" s="5">
        <v>2019722.793914539</v>
      </c>
      <c r="H1973" s="5">
        <v>2179883.017825088</v>
      </c>
      <c r="I1973" s="5">
        <v>2184725.790503553</v>
      </c>
      <c r="J1973" s="5">
        <v>2003714.671411361</v>
      </c>
      <c r="K1973" s="5">
        <v>1999495.407040796</v>
      </c>
      <c r="L1973" s="5">
        <v>2160495.701716175</v>
      </c>
      <c r="M1973" s="5">
        <v>2153922.76382937</v>
      </c>
      <c r="N1973" s="5">
        <v>1953920.254632815</v>
      </c>
    </row>
    <row r="1974" spans="1:14">
      <c r="A1974" s="10">
        <v>42016</v>
      </c>
      <c r="B1974" s="5">
        <v>2084938.292331219</v>
      </c>
      <c r="C1974" s="5">
        <v>2109357.349786386</v>
      </c>
      <c r="D1974" s="5">
        <v>2249808.250748442</v>
      </c>
      <c r="E1974" s="5">
        <v>2301184.651293614</v>
      </c>
      <c r="F1974" s="5">
        <v>2011443.28257904</v>
      </c>
      <c r="G1974" s="5">
        <v>2006651.989190117</v>
      </c>
      <c r="H1974" s="5">
        <v>2166324.079320018</v>
      </c>
      <c r="I1974" s="5">
        <v>2170587.155107587</v>
      </c>
      <c r="J1974" s="5">
        <v>1991264.308259349</v>
      </c>
      <c r="K1974" s="5">
        <v>1986607.62546105</v>
      </c>
      <c r="L1974" s="5">
        <v>2147071.157563997</v>
      </c>
      <c r="M1974" s="5">
        <v>2140039.618100638</v>
      </c>
      <c r="N1974" s="5">
        <v>1955396.924287507</v>
      </c>
    </row>
    <row r="1975" spans="1:14">
      <c r="A1975" s="10">
        <v>42017</v>
      </c>
      <c r="B1975" s="5">
        <v>2093176.102764373</v>
      </c>
      <c r="C1975" s="5">
        <v>2119624.873477017</v>
      </c>
      <c r="D1975" s="5">
        <v>2258697.479724082</v>
      </c>
      <c r="E1975" s="5">
        <v>2312385.914998916</v>
      </c>
      <c r="F1975" s="5">
        <v>2019380.46934473</v>
      </c>
      <c r="G1975" s="5">
        <v>2014729.561253548</v>
      </c>
      <c r="H1975" s="5">
        <v>2174872.428140736</v>
      </c>
      <c r="I1975" s="5">
        <v>2179324.631391362</v>
      </c>
      <c r="J1975" s="5">
        <v>1999179.30398689</v>
      </c>
      <c r="K1975" s="5">
        <v>1994723.184207533</v>
      </c>
      <c r="L1975" s="5">
        <v>2155605.463616869</v>
      </c>
      <c r="M1975" s="5">
        <v>2148781.967127143</v>
      </c>
      <c r="N1975" s="5">
        <v>1956874.709931075</v>
      </c>
    </row>
    <row r="1976" spans="1:14">
      <c r="A1976" s="10">
        <v>42018</v>
      </c>
      <c r="B1976" s="5">
        <v>2076485.173466742</v>
      </c>
      <c r="C1976" s="5">
        <v>2103557.999233134</v>
      </c>
      <c r="D1976" s="5">
        <v>2240686.687469659</v>
      </c>
      <c r="E1976" s="5">
        <v>2294857.901356262</v>
      </c>
      <c r="F1976" s="5">
        <v>2000219.974293155</v>
      </c>
      <c r="G1976" s="5">
        <v>1996244.626844758</v>
      </c>
      <c r="H1976" s="5">
        <v>2154236.578171007</v>
      </c>
      <c r="I1976" s="5">
        <v>2159329.554314285</v>
      </c>
      <c r="J1976" s="5">
        <v>1980127.245883401</v>
      </c>
      <c r="K1976" s="5">
        <v>1976319.717357531</v>
      </c>
      <c r="L1976" s="5">
        <v>2135062.673653445</v>
      </c>
      <c r="M1976" s="5">
        <v>2128957.142302833</v>
      </c>
      <c r="N1976" s="5">
        <v>1958353.612406925</v>
      </c>
    </row>
    <row r="1977" spans="1:14">
      <c r="A1977" s="10">
        <v>42019</v>
      </c>
      <c r="B1977" s="5">
        <v>2101616.930850118</v>
      </c>
      <c r="C1977" s="5">
        <v>2124908.695651932</v>
      </c>
      <c r="D1977" s="5">
        <v>2267805.780310391</v>
      </c>
      <c r="E1977" s="5">
        <v>2318150.253834302</v>
      </c>
      <c r="F1977" s="5">
        <v>2028775.419369849</v>
      </c>
      <c r="G1977" s="5">
        <v>2023823.774203169</v>
      </c>
      <c r="H1977" s="5">
        <v>2184990.787748334</v>
      </c>
      <c r="I1977" s="5">
        <v>2189161.803915845</v>
      </c>
      <c r="J1977" s="5">
        <v>2009443.600346525</v>
      </c>
      <c r="K1977" s="5">
        <v>2004402.538154999</v>
      </c>
      <c r="L1977" s="5">
        <v>2166672.891770455</v>
      </c>
      <c r="M1977" s="5">
        <v>2159208.888205929</v>
      </c>
      <c r="N1977" s="5">
        <v>1959833.632559099</v>
      </c>
    </row>
    <row r="1978" spans="1:14">
      <c r="A1978" s="10">
        <v>42020</v>
      </c>
      <c r="B1978" s="5">
        <v>2111154.935400543</v>
      </c>
      <c r="C1978" s="5">
        <v>2136258.766150832</v>
      </c>
      <c r="D1978" s="5">
        <v>2278098.018412665</v>
      </c>
      <c r="E1978" s="5">
        <v>2330532.512357645</v>
      </c>
      <c r="F1978" s="5">
        <v>2035922.399964779</v>
      </c>
      <c r="G1978" s="5">
        <v>2031496.805117437</v>
      </c>
      <c r="H1978" s="5">
        <v>2192688.08465515</v>
      </c>
      <c r="I1978" s="5">
        <v>2197461.689712173</v>
      </c>
      <c r="J1978" s="5">
        <v>2016858.795429763</v>
      </c>
      <c r="K1978" s="5">
        <v>2011895.05800433</v>
      </c>
      <c r="L1978" s="5">
        <v>2174668.290183862</v>
      </c>
      <c r="M1978" s="5">
        <v>2167280.079069929</v>
      </c>
      <c r="N1978" s="5">
        <v>1961314.771232279</v>
      </c>
    </row>
    <row r="1979" spans="1:14">
      <c r="A1979" s="10">
        <v>42023</v>
      </c>
      <c r="B1979" s="5">
        <v>2104198.626326368</v>
      </c>
      <c r="C1979" s="5">
        <v>2128377.852339896</v>
      </c>
      <c r="D1979" s="5">
        <v>2270591.627644459</v>
      </c>
      <c r="E1979" s="5">
        <v>2321934.899486724</v>
      </c>
      <c r="F1979" s="5">
        <v>2031269.770855737</v>
      </c>
      <c r="G1979" s="5">
        <v>2027084.990148687</v>
      </c>
      <c r="H1979" s="5">
        <v>2187677.203881947</v>
      </c>
      <c r="I1979" s="5">
        <v>2192689.447712331</v>
      </c>
      <c r="J1979" s="5">
        <v>2012842.980170002</v>
      </c>
      <c r="K1979" s="5">
        <v>2007747.112060902</v>
      </c>
      <c r="L1979" s="5">
        <v>2170338.256705847</v>
      </c>
      <c r="M1979" s="5">
        <v>2162811.774136983</v>
      </c>
      <c r="N1979" s="5">
        <v>1962797.029271782</v>
      </c>
    </row>
    <row r="1980" spans="1:14">
      <c r="A1980" s="10">
        <v>42024</v>
      </c>
      <c r="B1980" s="5">
        <v>2127765.819728121</v>
      </c>
      <c r="C1980" s="5">
        <v>2151263.09396379</v>
      </c>
      <c r="D1980" s="5">
        <v>2296022.436008079</v>
      </c>
      <c r="E1980" s="5">
        <v>2346901.350416142</v>
      </c>
      <c r="F1980" s="5">
        <v>2050692.905911649</v>
      </c>
      <c r="G1980" s="5">
        <v>2046702.220474416</v>
      </c>
      <c r="H1980" s="5">
        <v>2208595.917092471</v>
      </c>
      <c r="I1980" s="5">
        <v>2213909.324598408</v>
      </c>
      <c r="J1980" s="5">
        <v>2031871.134855818</v>
      </c>
      <c r="K1980" s="5">
        <v>2026532.683166539</v>
      </c>
      <c r="L1980" s="5">
        <v>2190855.272924199</v>
      </c>
      <c r="M1980" s="5">
        <v>2183048.214337589</v>
      </c>
      <c r="N1980" s="5">
        <v>1964280.407523568</v>
      </c>
    </row>
    <row r="1981" spans="1:14">
      <c r="A1981" s="10">
        <v>42025</v>
      </c>
      <c r="B1981" s="5">
        <v>2123886.186170388</v>
      </c>
      <c r="C1981" s="5">
        <v>2148420.266831612</v>
      </c>
      <c r="D1981" s="5">
        <v>2291836.013982941</v>
      </c>
      <c r="E1981" s="5">
        <v>2343799.993425346</v>
      </c>
      <c r="F1981" s="5">
        <v>2048310.295385425</v>
      </c>
      <c r="G1981" s="5">
        <v>2043871.936098854</v>
      </c>
      <c r="H1981" s="5">
        <v>2206029.84595375</v>
      </c>
      <c r="I1981" s="5">
        <v>2210847.817698362</v>
      </c>
      <c r="J1981" s="5">
        <v>2029738.024595773</v>
      </c>
      <c r="K1981" s="5">
        <v>2024557.239864383</v>
      </c>
      <c r="L1981" s="5">
        <v>2188555.257051745</v>
      </c>
      <c r="M1981" s="5">
        <v>2180920.201298806</v>
      </c>
      <c r="N1981" s="5">
        <v>1965764.906834233</v>
      </c>
    </row>
    <row r="1982" spans="1:14">
      <c r="A1982" s="10">
        <v>42026</v>
      </c>
      <c r="B1982" s="5">
        <v>2177044.85401433</v>
      </c>
      <c r="C1982" s="5">
        <v>2201670.776554404</v>
      </c>
      <c r="D1982" s="5">
        <v>2349198.291779841</v>
      </c>
      <c r="E1982" s="5">
        <v>2401893.163679339</v>
      </c>
      <c r="F1982" s="5">
        <v>2098525.26031253</v>
      </c>
      <c r="G1982" s="5">
        <v>2093597.088788655</v>
      </c>
      <c r="H1982" s="5">
        <v>2260111.354791683</v>
      </c>
      <c r="I1982" s="5">
        <v>2264635.309647979</v>
      </c>
      <c r="J1982" s="5">
        <v>2079036.487188805</v>
      </c>
      <c r="K1982" s="5">
        <v>2073937.828863542</v>
      </c>
      <c r="L1982" s="5">
        <v>2241711.087097368</v>
      </c>
      <c r="M1982" s="5">
        <v>2234114.609429007</v>
      </c>
      <c r="N1982" s="5">
        <v>1967250.528051014</v>
      </c>
    </row>
    <row r="1983" spans="1:14">
      <c r="A1983" s="10">
        <v>42027</v>
      </c>
      <c r="B1983" s="5">
        <v>2220285.197592936</v>
      </c>
      <c r="C1983" s="5">
        <v>2245699.359307873</v>
      </c>
      <c r="D1983" s="5">
        <v>2395857.937346412</v>
      </c>
      <c r="E1983" s="5">
        <v>2449925.754677138</v>
      </c>
      <c r="F1983" s="5">
        <v>2140516.924270432</v>
      </c>
      <c r="G1983" s="5">
        <v>2135379.801357994</v>
      </c>
      <c r="H1983" s="5">
        <v>2305336.369859511</v>
      </c>
      <c r="I1983" s="5">
        <v>2309831.496977483</v>
      </c>
      <c r="J1983" s="5">
        <v>2120623.458278369</v>
      </c>
      <c r="K1983" s="5">
        <v>2115102.607748123</v>
      </c>
      <c r="L1983" s="5">
        <v>2286552.038540374</v>
      </c>
      <c r="M1983" s="5">
        <v>2278458.674434251</v>
      </c>
      <c r="N1983" s="5">
        <v>1968737.272021789</v>
      </c>
    </row>
    <row r="1984" spans="1:14">
      <c r="A1984" s="10">
        <v>42030</v>
      </c>
      <c r="B1984" s="5">
        <v>2223596.667242265</v>
      </c>
      <c r="C1984" s="5">
        <v>2251523.421014693</v>
      </c>
      <c r="D1984" s="5">
        <v>2399431.266958404</v>
      </c>
      <c r="E1984" s="5">
        <v>2456279.463027825</v>
      </c>
      <c r="F1984" s="5">
        <v>2143619.774695117</v>
      </c>
      <c r="G1984" s="5">
        <v>2138365.157257083</v>
      </c>
      <c r="H1984" s="5">
        <v>2308678.139248556</v>
      </c>
      <c r="I1984" s="5">
        <v>2313060.744102992</v>
      </c>
      <c r="J1984" s="5">
        <v>2123473.419419762</v>
      </c>
      <c r="K1984" s="5">
        <v>2117905.37928899</v>
      </c>
      <c r="L1984" s="5">
        <v>2289624.995425848</v>
      </c>
      <c r="M1984" s="5">
        <v>2281477.912889327</v>
      </c>
      <c r="N1984" s="5">
        <v>1970225.139595075</v>
      </c>
    </row>
    <row r="1985" spans="1:14">
      <c r="A1985" s="10">
        <v>42031</v>
      </c>
      <c r="B1985" s="5">
        <v>2229112.789189495</v>
      </c>
      <c r="C1985" s="5">
        <v>2255948.725763685</v>
      </c>
      <c r="D1985" s="5">
        <v>2405383.585410542</v>
      </c>
      <c r="E1985" s="5">
        <v>2461107.209908508</v>
      </c>
      <c r="F1985" s="5">
        <v>2144998.405405961</v>
      </c>
      <c r="G1985" s="5">
        <v>2139618.41166348</v>
      </c>
      <c r="H1985" s="5">
        <v>2310162.924293831</v>
      </c>
      <c r="I1985" s="5">
        <v>2314416.384209627</v>
      </c>
      <c r="J1985" s="5">
        <v>2123978.99104167</v>
      </c>
      <c r="K1985" s="5">
        <v>2118511.427110919</v>
      </c>
      <c r="L1985" s="5">
        <v>2290170.125594143</v>
      </c>
      <c r="M1985" s="5">
        <v>2282130.767702109</v>
      </c>
      <c r="N1985" s="5">
        <v>1971714.131620033</v>
      </c>
    </row>
    <row r="1986" spans="1:14">
      <c r="A1986" s="10">
        <v>42032</v>
      </c>
      <c r="B1986" s="5">
        <v>2221445.338896857</v>
      </c>
      <c r="C1986" s="5">
        <v>2248649.516718075</v>
      </c>
      <c r="D1986" s="5">
        <v>2397109.818750861</v>
      </c>
      <c r="E1986" s="5">
        <v>2453144.202680717</v>
      </c>
      <c r="F1986" s="5">
        <v>2141306.252554631</v>
      </c>
      <c r="G1986" s="5">
        <v>2135793.519770866</v>
      </c>
      <c r="H1986" s="5">
        <v>2306186.476289733</v>
      </c>
      <c r="I1986" s="5">
        <v>2310279.014473117</v>
      </c>
      <c r="J1986" s="5">
        <v>2121059.271196736</v>
      </c>
      <c r="K1986" s="5">
        <v>2115297.401626139</v>
      </c>
      <c r="L1986" s="5">
        <v>2287021.951722285</v>
      </c>
      <c r="M1986" s="5">
        <v>2278668.512859804</v>
      </c>
      <c r="N1986" s="5">
        <v>1973204.248946463</v>
      </c>
    </row>
    <row r="1987" spans="1:14">
      <c r="A1987" s="10">
        <v>42033</v>
      </c>
      <c r="B1987" s="5">
        <v>2207714.676839924</v>
      </c>
      <c r="C1987" s="5">
        <v>2236997.143147978</v>
      </c>
      <c r="D1987" s="5">
        <v>2382293.381786013</v>
      </c>
      <c r="E1987" s="5">
        <v>2440432.149308935</v>
      </c>
      <c r="F1987" s="5">
        <v>2126669.761572814</v>
      </c>
      <c r="G1987" s="5">
        <v>2121762.266249944</v>
      </c>
      <c r="H1987" s="5">
        <v>2290422.977947386</v>
      </c>
      <c r="I1987" s="5">
        <v>2295101.465587392</v>
      </c>
      <c r="J1987" s="5">
        <v>2106075.461635452</v>
      </c>
      <c r="K1987" s="5">
        <v>2101047.482946684</v>
      </c>
      <c r="L1987" s="5">
        <v>2270865.731171339</v>
      </c>
      <c r="M1987" s="5">
        <v>2263318.027873283</v>
      </c>
      <c r="N1987" s="5">
        <v>1974695.492424809</v>
      </c>
    </row>
    <row r="1988" spans="1:14">
      <c r="A1988" s="10">
        <v>42034</v>
      </c>
      <c r="B1988" s="5">
        <v>2220286.264081934</v>
      </c>
      <c r="C1988" s="5">
        <v>2248098.455710932</v>
      </c>
      <c r="D1988" s="5">
        <v>2395871.030281442</v>
      </c>
      <c r="E1988" s="5">
        <v>2452399.718654785</v>
      </c>
      <c r="F1988" s="5">
        <v>2138431.138401547</v>
      </c>
      <c r="G1988" s="5">
        <v>2132854.831553093</v>
      </c>
      <c r="H1988" s="5">
        <v>2303097.49136766</v>
      </c>
      <c r="I1988" s="5">
        <v>2307101.132017884</v>
      </c>
      <c r="J1988" s="5">
        <v>2117300.241044918</v>
      </c>
      <c r="K1988" s="5">
        <v>2111957.822020771</v>
      </c>
      <c r="L1988" s="5">
        <v>2282974.613438257</v>
      </c>
      <c r="M1988" s="5">
        <v>2275071.918083104</v>
      </c>
      <c r="N1988" s="5">
        <v>1979296.094337478</v>
      </c>
    </row>
    <row r="1989" spans="1:14">
      <c r="A1989" s="10">
        <v>42037</v>
      </c>
      <c r="B1989" s="5">
        <v>2216012.882041031</v>
      </c>
      <c r="C1989" s="5">
        <v>2243932.306206017</v>
      </c>
      <c r="D1989" s="5">
        <v>2391234.569719947</v>
      </c>
      <c r="E1989" s="5">
        <v>2447820.352678703</v>
      </c>
      <c r="F1989" s="5">
        <v>2135682.091497586</v>
      </c>
      <c r="G1989" s="5">
        <v>2130135.163479018</v>
      </c>
      <c r="H1989" s="5">
        <v>2300117.417931827</v>
      </c>
      <c r="I1989" s="5">
        <v>2304141.359955295</v>
      </c>
      <c r="J1989" s="5">
        <v>2115437.40613177</v>
      </c>
      <c r="K1989" s="5">
        <v>2110485.176520809</v>
      </c>
      <c r="L1989" s="5">
        <v>2280933.944750076</v>
      </c>
      <c r="M1989" s="5">
        <v>2273467.035699307</v>
      </c>
      <c r="N1989" s="5">
        <v>1983907.414630798</v>
      </c>
    </row>
    <row r="1990" spans="1:14">
      <c r="A1990" s="10">
        <v>42038</v>
      </c>
      <c r="B1990" s="5">
        <v>2207005.842384144</v>
      </c>
      <c r="C1990" s="5">
        <v>2235876.455711457</v>
      </c>
      <c r="D1990" s="5">
        <v>2381502.848953353</v>
      </c>
      <c r="E1990" s="5">
        <v>2439032.013178644</v>
      </c>
      <c r="F1990" s="5">
        <v>2128583.196965173</v>
      </c>
      <c r="G1990" s="5">
        <v>2122973.805712246</v>
      </c>
      <c r="H1990" s="5">
        <v>2292458.837591967</v>
      </c>
      <c r="I1990" s="5">
        <v>2296384.505595559</v>
      </c>
      <c r="J1990" s="5">
        <v>2108883.386444805</v>
      </c>
      <c r="K1990" s="5">
        <v>2103966.15971296</v>
      </c>
      <c r="L1990" s="5">
        <v>2273858.888426957</v>
      </c>
      <c r="M1990" s="5">
        <v>2266433.65939323</v>
      </c>
      <c r="N1990" s="5">
        <v>1988529.478276217</v>
      </c>
    </row>
    <row r="1991" spans="1:14">
      <c r="A1991" s="10">
        <v>42039</v>
      </c>
      <c r="B1991" s="5">
        <v>2234779.171978219</v>
      </c>
      <c r="C1991" s="5">
        <v>2261669.29994828</v>
      </c>
      <c r="D1991" s="5">
        <v>2411449.277574542</v>
      </c>
      <c r="E1991" s="5">
        <v>2467453.125901769</v>
      </c>
      <c r="F1991" s="5">
        <v>2157267.656536617</v>
      </c>
      <c r="G1991" s="5">
        <v>2151951.755464226</v>
      </c>
      <c r="H1991" s="5">
        <v>2323334.704083108</v>
      </c>
      <c r="I1991" s="5">
        <v>2327695.463676246</v>
      </c>
      <c r="J1991" s="5">
        <v>2137219.671849074</v>
      </c>
      <c r="K1991" s="5">
        <v>2131942.956811058</v>
      </c>
      <c r="L1991" s="5">
        <v>2304374.612521952</v>
      </c>
      <c r="M1991" s="5">
        <v>2296539.625198171</v>
      </c>
      <c r="N1991" s="5">
        <v>1993162.310303357</v>
      </c>
    </row>
    <row r="1992" spans="1:14">
      <c r="A1992" s="10">
        <v>42040</v>
      </c>
      <c r="B1992" s="5">
        <v>2225963.60812228</v>
      </c>
      <c r="C1992" s="5">
        <v>2252906.788660864</v>
      </c>
      <c r="D1992" s="5">
        <v>2401968.531054682</v>
      </c>
      <c r="E1992" s="5">
        <v>2457885.639098092</v>
      </c>
      <c r="F1992" s="5">
        <v>2148735.420872499</v>
      </c>
      <c r="G1992" s="5">
        <v>2143633.112886975</v>
      </c>
      <c r="H1992" s="5">
        <v>2314168.131146458</v>
      </c>
      <c r="I1992" s="5">
        <v>2318724.529051025</v>
      </c>
      <c r="J1992" s="5">
        <v>2128595.119158694</v>
      </c>
      <c r="K1992" s="5">
        <v>2123664.143173299</v>
      </c>
      <c r="L1992" s="5">
        <v>2295101.714035513</v>
      </c>
      <c r="M1992" s="5">
        <v>2287646.425887694</v>
      </c>
      <c r="N1992" s="5">
        <v>1997805.935800158</v>
      </c>
    </row>
    <row r="1993" spans="1:14">
      <c r="A1993" s="10">
        <v>42041</v>
      </c>
      <c r="B1993" s="5">
        <v>2241631.00605337</v>
      </c>
      <c r="C1993" s="5">
        <v>2268177.846011673</v>
      </c>
      <c r="D1993" s="5">
        <v>2418870.200198099</v>
      </c>
      <c r="E1993" s="5">
        <v>2474497.720745273</v>
      </c>
      <c r="F1993" s="5">
        <v>2167950.57603735</v>
      </c>
      <c r="G1993" s="5">
        <v>2162415.862621602</v>
      </c>
      <c r="H1993" s="5">
        <v>2334856.101814128</v>
      </c>
      <c r="I1993" s="5">
        <v>2339022.898818665</v>
      </c>
      <c r="J1993" s="5">
        <v>2147196.550456929</v>
      </c>
      <c r="K1993" s="5">
        <v>2142390.761742949</v>
      </c>
      <c r="L1993" s="5">
        <v>2315150.418161934</v>
      </c>
      <c r="M1993" s="5">
        <v>2307801.391277834</v>
      </c>
      <c r="N1993" s="5">
        <v>2002460.379913005</v>
      </c>
    </row>
    <row r="1994" spans="1:14">
      <c r="A1994" s="10">
        <v>42044</v>
      </c>
      <c r="B1994" s="5">
        <v>2240645.624328732</v>
      </c>
      <c r="C1994" s="5">
        <v>2265169.875279085</v>
      </c>
      <c r="D1994" s="5">
        <v>2417786.654867321</v>
      </c>
      <c r="E1994" s="5">
        <v>2471030.897472972</v>
      </c>
      <c r="F1994" s="5">
        <v>2168202.508481512</v>
      </c>
      <c r="G1994" s="5">
        <v>2162417.7466757</v>
      </c>
      <c r="H1994" s="5">
        <v>2335109.218402616</v>
      </c>
      <c r="I1994" s="5">
        <v>2339005.906115398</v>
      </c>
      <c r="J1994" s="5">
        <v>2147892.7434491</v>
      </c>
      <c r="K1994" s="5">
        <v>2142785.60210027</v>
      </c>
      <c r="L1994" s="5">
        <v>2315891.17379522</v>
      </c>
      <c r="M1994" s="5">
        <v>2308208.41130046</v>
      </c>
      <c r="N1994" s="5">
        <v>2007125.667846872</v>
      </c>
    </row>
    <row r="1995" spans="1:14">
      <c r="A1995" s="10">
        <v>42045</v>
      </c>
      <c r="B1995" s="5">
        <v>2243943.463937544</v>
      </c>
      <c r="C1995" s="5">
        <v>2271229.93971844</v>
      </c>
      <c r="D1995" s="5">
        <v>2421359.98717233</v>
      </c>
      <c r="E1995" s="5">
        <v>2477719.44498012</v>
      </c>
      <c r="F1995" s="5">
        <v>2170264.776329551</v>
      </c>
      <c r="G1995" s="5">
        <v>2165280.484512044</v>
      </c>
      <c r="H1995" s="5">
        <v>2337343.525560356</v>
      </c>
      <c r="I1995" s="5">
        <v>2342114.404486058</v>
      </c>
      <c r="J1995" s="5">
        <v>2149673.121874195</v>
      </c>
      <c r="K1995" s="5">
        <v>2144873.550878664</v>
      </c>
      <c r="L1995" s="5">
        <v>2317810.382156254</v>
      </c>
      <c r="M1995" s="5">
        <v>2310469.597730664</v>
      </c>
      <c r="N1995" s="5">
        <v>2011801.824865453</v>
      </c>
    </row>
    <row r="1996" spans="1:14">
      <c r="A1996" s="10">
        <v>42046</v>
      </c>
      <c r="B1996" s="5">
        <v>2235587.938968556</v>
      </c>
      <c r="C1996" s="5">
        <v>2263130.912300525</v>
      </c>
      <c r="D1996" s="5">
        <v>2412341.822389889</v>
      </c>
      <c r="E1996" s="5">
        <v>2468949.050788876</v>
      </c>
      <c r="F1996" s="5">
        <v>2161751.147401694</v>
      </c>
      <c r="G1996" s="5">
        <v>2156771.587034203</v>
      </c>
      <c r="H1996" s="5">
        <v>2328172.440697803</v>
      </c>
      <c r="I1996" s="5">
        <v>2332913.821065919</v>
      </c>
      <c r="J1996" s="5">
        <v>2141332.380589351</v>
      </c>
      <c r="K1996" s="5">
        <v>2136560.588021261</v>
      </c>
      <c r="L1996" s="5">
        <v>2308817.785855763</v>
      </c>
      <c r="M1996" s="5">
        <v>2301517.875643974</v>
      </c>
      <c r="N1996" s="5">
        <v>2016488.876291302</v>
      </c>
    </row>
    <row r="1997" spans="1:14">
      <c r="A1997" s="10">
        <v>42047</v>
      </c>
      <c r="B1997" s="5">
        <v>2240191.478247813</v>
      </c>
      <c r="C1997" s="5">
        <v>2267694.621885822</v>
      </c>
      <c r="D1997" s="5">
        <v>2417315.956201115</v>
      </c>
      <c r="E1997" s="5">
        <v>2473922.914127756</v>
      </c>
      <c r="F1997" s="5">
        <v>2170476.991128054</v>
      </c>
      <c r="G1997" s="5">
        <v>2165456.133651447</v>
      </c>
      <c r="H1997" s="5">
        <v>2337573.355363936</v>
      </c>
      <c r="I1997" s="5">
        <v>2342306.890249136</v>
      </c>
      <c r="J1997" s="5">
        <v>2151154.080038685</v>
      </c>
      <c r="K1997" s="5">
        <v>2146262.194494189</v>
      </c>
      <c r="L1997" s="5">
        <v>2319412.562706142</v>
      </c>
      <c r="M1997" s="5">
        <v>2311966.512631996</v>
      </c>
      <c r="N1997" s="5">
        <v>2021186.847505967</v>
      </c>
    </row>
    <row r="1998" spans="1:14">
      <c r="A1998" s="10">
        <v>42048</v>
      </c>
      <c r="B1998" s="5">
        <v>2264999.516161253</v>
      </c>
      <c r="C1998" s="5">
        <v>2294010.366922988</v>
      </c>
      <c r="D1998" s="5">
        <v>2444094.126003772</v>
      </c>
      <c r="E1998" s="5">
        <v>2502655.09753156</v>
      </c>
      <c r="F1998" s="5">
        <v>2193827.905778982</v>
      </c>
      <c r="G1998" s="5">
        <v>2189154.352064761</v>
      </c>
      <c r="H1998" s="5">
        <v>2362725.655387684</v>
      </c>
      <c r="I1998" s="5">
        <v>2367929.945061645</v>
      </c>
      <c r="J1998" s="5">
        <v>2174661.892549045</v>
      </c>
      <c r="K1998" s="5">
        <v>2169823.968746889</v>
      </c>
      <c r="L1998" s="5">
        <v>2344762.178054132</v>
      </c>
      <c r="M1998" s="5">
        <v>2337336.84320738</v>
      </c>
      <c r="N1998" s="5">
        <v>2025895.763950132</v>
      </c>
    </row>
    <row r="1999" spans="1:14">
      <c r="A1999" s="10">
        <v>42051</v>
      </c>
      <c r="B1999" s="5">
        <v>2277604.916715279</v>
      </c>
      <c r="C1999" s="5">
        <v>2306721.15026156</v>
      </c>
      <c r="D1999" s="5">
        <v>2457690.301576381</v>
      </c>
      <c r="E1999" s="5">
        <v>2516487.162047748</v>
      </c>
      <c r="F1999" s="5">
        <v>2206645.51112845</v>
      </c>
      <c r="G1999" s="5">
        <v>2201430.719011981</v>
      </c>
      <c r="H1999" s="5">
        <v>2376523.259133841</v>
      </c>
      <c r="I1999" s="5">
        <v>2381194.465073451</v>
      </c>
      <c r="J1999" s="5">
        <v>2187765.801154737</v>
      </c>
      <c r="K1999" s="5">
        <v>2182473.706210488</v>
      </c>
      <c r="L1999" s="5">
        <v>2358874.923156698</v>
      </c>
      <c r="M1999" s="5">
        <v>2350948.990594042</v>
      </c>
      <c r="N1999" s="5">
        <v>2030615.65112375</v>
      </c>
    </row>
    <row r="2000" spans="1:14">
      <c r="A2000" s="10">
        <v>42052</v>
      </c>
      <c r="B2000" s="5">
        <v>2279887.053989172</v>
      </c>
      <c r="C2000" s="5">
        <v>2310081.71701767</v>
      </c>
      <c r="D2000" s="5">
        <v>2460159.227222659</v>
      </c>
      <c r="E2000" s="5">
        <v>2520098.67904413</v>
      </c>
      <c r="F2000" s="5">
        <v>2204810.358180239</v>
      </c>
      <c r="G2000" s="5">
        <v>2199658.161377868</v>
      </c>
      <c r="H2000" s="5">
        <v>2374553.281208689</v>
      </c>
      <c r="I2000" s="5">
        <v>2379284.431456406</v>
      </c>
      <c r="J2000" s="5">
        <v>2185237.567588351</v>
      </c>
      <c r="K2000" s="5">
        <v>2180339.677552961</v>
      </c>
      <c r="L2000" s="5">
        <v>2356152.383512781</v>
      </c>
      <c r="M2000" s="5">
        <v>2348657.419506457</v>
      </c>
      <c r="N2000" s="5">
        <v>2035346.534586183</v>
      </c>
    </row>
    <row r="2001" spans="1:14">
      <c r="A2001" s="10">
        <v>42053</v>
      </c>
      <c r="B2001" s="5">
        <v>2307270.32329663</v>
      </c>
      <c r="C2001" s="5">
        <v>2336377.682568444</v>
      </c>
      <c r="D2001" s="5">
        <v>2489706.968872836</v>
      </c>
      <c r="E2001" s="5">
        <v>2548776.370438343</v>
      </c>
      <c r="F2001" s="5">
        <v>2229745.403630549</v>
      </c>
      <c r="G2001" s="5">
        <v>2224055.807519977</v>
      </c>
      <c r="H2001" s="5">
        <v>2401405.785111566</v>
      </c>
      <c r="I2001" s="5">
        <v>2405658.197432364</v>
      </c>
      <c r="J2001" s="5">
        <v>2210278.434402149</v>
      </c>
      <c r="K2001" s="5">
        <v>2204757.181750767</v>
      </c>
      <c r="L2001" s="5">
        <v>2383130.021799518</v>
      </c>
      <c r="M2001" s="5">
        <v>2374944.602470997</v>
      </c>
      <c r="N2001" s="5">
        <v>2040088.439956344</v>
      </c>
    </row>
    <row r="2002" spans="1:14">
      <c r="A2002" s="10">
        <v>42054</v>
      </c>
      <c r="B2002" s="5">
        <v>2320050.96373641</v>
      </c>
      <c r="C2002" s="5">
        <v>2349191.077067413</v>
      </c>
      <c r="D2002" s="5">
        <v>2503500.044371748</v>
      </c>
      <c r="E2002" s="5">
        <v>2562722.732276512</v>
      </c>
      <c r="F2002" s="5">
        <v>2241804.259520018</v>
      </c>
      <c r="G2002" s="5">
        <v>2236402.276174104</v>
      </c>
      <c r="H2002" s="5">
        <v>2414393.265522693</v>
      </c>
      <c r="I2002" s="5">
        <v>2419005.168577683</v>
      </c>
      <c r="J2002" s="5">
        <v>2222434.247814924</v>
      </c>
      <c r="K2002" s="5">
        <v>2216895.465645408</v>
      </c>
      <c r="L2002" s="5">
        <v>2396232.959374031</v>
      </c>
      <c r="M2002" s="5">
        <v>2388012.927659493</v>
      </c>
      <c r="N2002" s="5">
        <v>2044841.392912828</v>
      </c>
    </row>
    <row r="2003" spans="1:14">
      <c r="A2003" s="10">
        <v>42055</v>
      </c>
      <c r="B2003" s="5">
        <v>2325806.006047378</v>
      </c>
      <c r="C2003" s="5">
        <v>2354238.72844302</v>
      </c>
      <c r="D2003" s="5">
        <v>2509726.393821971</v>
      </c>
      <c r="E2003" s="5">
        <v>2568258.427037415</v>
      </c>
      <c r="F2003" s="5">
        <v>2247274.193799864</v>
      </c>
      <c r="G2003" s="5">
        <v>2242062.712301521</v>
      </c>
      <c r="H2003" s="5">
        <v>2420297.200875532</v>
      </c>
      <c r="I2003" s="5">
        <v>2425137.039839947</v>
      </c>
      <c r="J2003" s="5">
        <v>2227818.08516138</v>
      </c>
      <c r="K2003" s="5">
        <v>2222132.402819043</v>
      </c>
      <c r="L2003" s="5">
        <v>2402049.290928302</v>
      </c>
      <c r="M2003" s="5">
        <v>2393662.98122586</v>
      </c>
      <c r="N2003" s="5">
        <v>2049605.419194058</v>
      </c>
    </row>
    <row r="2004" spans="1:14">
      <c r="A2004" s="10">
        <v>42058</v>
      </c>
      <c r="B2004" s="5">
        <v>2331547.215101803</v>
      </c>
      <c r="C2004" s="5">
        <v>2361313.054077988</v>
      </c>
      <c r="D2004" s="5">
        <v>2515934.245176347</v>
      </c>
      <c r="E2004" s="5">
        <v>2575992.11335494</v>
      </c>
      <c r="F2004" s="5">
        <v>2254637.043829034</v>
      </c>
      <c r="G2004" s="5">
        <v>2249481.380532166</v>
      </c>
      <c r="H2004" s="5">
        <v>2428240.482011173</v>
      </c>
      <c r="I2004" s="5">
        <v>2433171.091952545</v>
      </c>
      <c r="J2004" s="5">
        <v>2234935.753777991</v>
      </c>
      <c r="K2004" s="5">
        <v>2228827.906750489</v>
      </c>
      <c r="L2004" s="5">
        <v>2409731.436912396</v>
      </c>
      <c r="M2004" s="5">
        <v>2400885.63093583</v>
      </c>
      <c r="N2004" s="5">
        <v>2054380.544598422</v>
      </c>
    </row>
    <row r="2005" spans="1:14">
      <c r="A2005" s="10">
        <v>42059</v>
      </c>
      <c r="B2005" s="5">
        <v>2335222.85913936</v>
      </c>
      <c r="C2005" s="5">
        <v>2365618.583308172</v>
      </c>
      <c r="D2005" s="5">
        <v>2519883.668233196</v>
      </c>
      <c r="E2005" s="5">
        <v>2580648.073034443</v>
      </c>
      <c r="F2005" s="5">
        <v>2257690.814217042</v>
      </c>
      <c r="G2005" s="5">
        <v>2252294.497774535</v>
      </c>
      <c r="H2005" s="5">
        <v>2431516.921661077</v>
      </c>
      <c r="I2005" s="5">
        <v>2436200.475442959</v>
      </c>
      <c r="J2005" s="5">
        <v>2237992.57457743</v>
      </c>
      <c r="K2005" s="5">
        <v>2232155.868509448</v>
      </c>
      <c r="L2005" s="5">
        <v>2413007.801020348</v>
      </c>
      <c r="M2005" s="5">
        <v>2404457.173454328</v>
      </c>
      <c r="N2005" s="5">
        <v>2059166.794984411</v>
      </c>
    </row>
    <row r="2006" spans="1:14">
      <c r="A2006" s="10">
        <v>42060</v>
      </c>
      <c r="B2006" s="5">
        <v>2353669.680026911</v>
      </c>
      <c r="C2006" s="5">
        <v>2386594.510569463</v>
      </c>
      <c r="D2006" s="5">
        <v>2539805.460466303</v>
      </c>
      <c r="E2006" s="5">
        <v>2603493.214533952</v>
      </c>
      <c r="F2006" s="5">
        <v>2271386.460899449</v>
      </c>
      <c r="G2006" s="5">
        <v>2266716.495118325</v>
      </c>
      <c r="H2006" s="5">
        <v>2446280.80948881</v>
      </c>
      <c r="I2006" s="5">
        <v>2451804.448218648</v>
      </c>
      <c r="J2006" s="5">
        <v>2251142.031504032</v>
      </c>
      <c r="K2006" s="5">
        <v>2245914.539619071</v>
      </c>
      <c r="L2006" s="5">
        <v>2427162.879651248</v>
      </c>
      <c r="M2006" s="5">
        <v>2419282.230097421</v>
      </c>
      <c r="N2006" s="5">
        <v>2063964.196270761</v>
      </c>
    </row>
    <row r="2007" spans="1:14">
      <c r="A2007" s="10">
        <v>42061</v>
      </c>
      <c r="B2007" s="5">
        <v>2388443.553110038</v>
      </c>
      <c r="C2007" s="5">
        <v>2421917.246312545</v>
      </c>
      <c r="D2007" s="5">
        <v>2577330.118979718</v>
      </c>
      <c r="E2007" s="5">
        <v>2642057.257917039</v>
      </c>
      <c r="F2007" s="5">
        <v>2303075.501217651</v>
      </c>
      <c r="G2007" s="5">
        <v>2298704.457198562</v>
      </c>
      <c r="H2007" s="5">
        <v>2480411.358239292</v>
      </c>
      <c r="I2007" s="5">
        <v>2486385.929757189</v>
      </c>
      <c r="J2007" s="5">
        <v>2282266.895127335</v>
      </c>
      <c r="K2007" s="5">
        <v>2277121.399800862</v>
      </c>
      <c r="L2007" s="5">
        <v>2460709.60121678</v>
      </c>
      <c r="M2007" s="5">
        <v>2452881.816653336</v>
      </c>
      <c r="N2007" s="5">
        <v>2068772.774436594</v>
      </c>
    </row>
    <row r="2008" spans="1:14">
      <c r="A2008" s="10">
        <v>42062</v>
      </c>
      <c r="B2008" s="5">
        <v>2391005.443151798</v>
      </c>
      <c r="C2008" s="5">
        <v>2423313.526794215</v>
      </c>
      <c r="D2008" s="5">
        <v>2580056.127293573</v>
      </c>
      <c r="E2008" s="5">
        <v>2644096.737145471</v>
      </c>
      <c r="F2008" s="5">
        <v>2304408.602703145</v>
      </c>
      <c r="G2008" s="5">
        <v>2299579.533041723</v>
      </c>
      <c r="H2008" s="5">
        <v>2481337.30703357</v>
      </c>
      <c r="I2008" s="5">
        <v>2487182.26757875</v>
      </c>
      <c r="J2008" s="5">
        <v>2283524.006959859</v>
      </c>
      <c r="K2008" s="5">
        <v>2278263.066312416</v>
      </c>
      <c r="L2008" s="5">
        <v>2462032.15453669</v>
      </c>
      <c r="M2008" s="5">
        <v>2454243.112733328</v>
      </c>
      <c r="N2008" s="5">
        <v>2074627.513317544</v>
      </c>
    </row>
    <row r="2009" spans="1:14">
      <c r="A2009" s="10">
        <v>42065</v>
      </c>
      <c r="B2009" s="5">
        <v>2388426.023982479</v>
      </c>
      <c r="C2009" s="5">
        <v>2420257.651249979</v>
      </c>
      <c r="D2009" s="5">
        <v>2577750.283987341</v>
      </c>
      <c r="E2009" s="5">
        <v>2641080.378989303</v>
      </c>
      <c r="F2009" s="5">
        <v>2302727.012005811</v>
      </c>
      <c r="G2009" s="5">
        <v>2297949.937009891</v>
      </c>
      <c r="H2009" s="5">
        <v>2479337.871793272</v>
      </c>
      <c r="I2009" s="5">
        <v>2485264.866125836</v>
      </c>
      <c r="J2009" s="5">
        <v>2281537.306463853</v>
      </c>
      <c r="K2009" s="5">
        <v>2276634.700555428</v>
      </c>
      <c r="L2009" s="5">
        <v>2459789.84835905</v>
      </c>
      <c r="M2009" s="5">
        <v>2452356.253298471</v>
      </c>
      <c r="N2009" s="5">
        <v>2080498.821426294</v>
      </c>
    </row>
    <row r="2010" spans="1:14">
      <c r="A2010" s="10">
        <v>42066</v>
      </c>
      <c r="B2010" s="5">
        <v>2391687.664393459</v>
      </c>
      <c r="C2010" s="5">
        <v>2424089.944165631</v>
      </c>
      <c r="D2010" s="5">
        <v>2580881.424105035</v>
      </c>
      <c r="E2010" s="5">
        <v>2645237.634687986</v>
      </c>
      <c r="F2010" s="5">
        <v>2305083.346223781</v>
      </c>
      <c r="G2010" s="5">
        <v>2300894.553146034</v>
      </c>
      <c r="H2010" s="5">
        <v>2481311.392658716</v>
      </c>
      <c r="I2010" s="5">
        <v>2487839.29041292</v>
      </c>
      <c r="J2010" s="5">
        <v>2283730.785433834</v>
      </c>
      <c r="K2010" s="5">
        <v>2278915.027968973</v>
      </c>
      <c r="L2010" s="5">
        <v>2461713.155093938</v>
      </c>
      <c r="M2010" s="5">
        <v>2454825.348916562</v>
      </c>
      <c r="N2010" s="5">
        <v>2086386.745654653</v>
      </c>
    </row>
    <row r="2011" spans="1:14">
      <c r="A2011" s="10">
        <v>42067</v>
      </c>
      <c r="B2011" s="5">
        <v>2410153.593511907</v>
      </c>
      <c r="C2011" s="5">
        <v>2443056.345278808</v>
      </c>
      <c r="D2011" s="5">
        <v>2600343.608204802</v>
      </c>
      <c r="E2011" s="5">
        <v>2664895.511052317</v>
      </c>
      <c r="F2011" s="5">
        <v>2318550.121369711</v>
      </c>
      <c r="G2011" s="5">
        <v>2315050.955850915</v>
      </c>
      <c r="H2011" s="5">
        <v>2495621.898864775</v>
      </c>
      <c r="I2011" s="5">
        <v>2503003.709965171</v>
      </c>
      <c r="J2011" s="5">
        <v>2296339.276404941</v>
      </c>
      <c r="K2011" s="5">
        <v>2292159.201247827</v>
      </c>
      <c r="L2011" s="5">
        <v>2475324.063772895</v>
      </c>
      <c r="M2011" s="5">
        <v>2469018.584849346</v>
      </c>
      <c r="N2011" s="5">
        <v>2092291.33302714</v>
      </c>
    </row>
    <row r="2012" spans="1:14">
      <c r="A2012" s="10">
        <v>42068</v>
      </c>
      <c r="B2012" s="5">
        <v>2436995.783808535</v>
      </c>
      <c r="C2012" s="5">
        <v>2469600.315191702</v>
      </c>
      <c r="D2012" s="5">
        <v>2630233.014829165</v>
      </c>
      <c r="E2012" s="5">
        <v>2694912.52490229</v>
      </c>
      <c r="F2012" s="5">
        <v>2339223.386151652</v>
      </c>
      <c r="G2012" s="5">
        <v>2336678.765285172</v>
      </c>
      <c r="H2012" s="5">
        <v>2518412.283974948</v>
      </c>
      <c r="I2012" s="5">
        <v>2527002.974212039</v>
      </c>
      <c r="J2012" s="5">
        <v>2317022.112173928</v>
      </c>
      <c r="K2012" s="5">
        <v>2313198.60300603</v>
      </c>
      <c r="L2012" s="5">
        <v>2498050.279081433</v>
      </c>
      <c r="M2012" s="5">
        <v>2491929.616456566</v>
      </c>
      <c r="N2012" s="5">
        <v>2098212.630701354</v>
      </c>
    </row>
    <row r="2013" spans="1:14">
      <c r="A2013" s="10">
        <v>42069</v>
      </c>
      <c r="B2013" s="5">
        <v>2452057.001719933</v>
      </c>
      <c r="C2013" s="5">
        <v>2485315.80924558</v>
      </c>
      <c r="D2013" s="5">
        <v>2647303.463323914</v>
      </c>
      <c r="E2013" s="5">
        <v>2712920.60374058</v>
      </c>
      <c r="F2013" s="5">
        <v>2355205.053742157</v>
      </c>
      <c r="G2013" s="5">
        <v>2352143.1196982</v>
      </c>
      <c r="H2013" s="5">
        <v>2535657.602365824</v>
      </c>
      <c r="I2013" s="5">
        <v>2543861.47927175</v>
      </c>
      <c r="J2013" s="5">
        <v>2332501.200427063</v>
      </c>
      <c r="K2013" s="5">
        <v>2328760.139753116</v>
      </c>
      <c r="L2013" s="5">
        <v>2515058.815151677</v>
      </c>
      <c r="M2013" s="5">
        <v>2509165.825726609</v>
      </c>
      <c r="N2013" s="5">
        <v>2104150.685968352</v>
      </c>
    </row>
    <row r="2014" spans="1:14">
      <c r="A2014" s="10">
        <v>42072</v>
      </c>
      <c r="B2014" s="5">
        <v>2421454.712706018</v>
      </c>
      <c r="C2014" s="5">
        <v>2454707.97514819</v>
      </c>
      <c r="D2014" s="5">
        <v>2615986.397248528</v>
      </c>
      <c r="E2014" s="5">
        <v>2681169.423315034</v>
      </c>
      <c r="F2014" s="5">
        <v>2328680.504886947</v>
      </c>
      <c r="G2014" s="5">
        <v>2325597.050672758</v>
      </c>
      <c r="H2014" s="5">
        <v>2507642.218602974</v>
      </c>
      <c r="I2014" s="5">
        <v>2515930.617338671</v>
      </c>
      <c r="J2014" s="5">
        <v>2306748.115492631</v>
      </c>
      <c r="K2014" s="5">
        <v>2303123.466184299</v>
      </c>
      <c r="L2014" s="5">
        <v>2487905.854395072</v>
      </c>
      <c r="M2014" s="5">
        <v>2482004.854170652</v>
      </c>
      <c r="N2014" s="5">
        <v>2110105.546253031</v>
      </c>
    </row>
    <row r="2015" spans="1:14">
      <c r="A2015" s="10">
        <v>42073</v>
      </c>
      <c r="B2015" s="5">
        <v>2430013.770566201</v>
      </c>
      <c r="C2015" s="5">
        <v>2463762.110451842</v>
      </c>
      <c r="D2015" s="5">
        <v>2625806.818707894</v>
      </c>
      <c r="E2015" s="5">
        <v>2690029.410203054</v>
      </c>
      <c r="F2015" s="5">
        <v>2335013.723876896</v>
      </c>
      <c r="G2015" s="5">
        <v>2331726.011493445</v>
      </c>
      <c r="H2015" s="5">
        <v>2514435.763554539</v>
      </c>
      <c r="I2015" s="5">
        <v>2522987.822368072</v>
      </c>
      <c r="J2015" s="5">
        <v>2312689.2187735</v>
      </c>
      <c r="K2015" s="5">
        <v>2309015.926611905</v>
      </c>
      <c r="L2015" s="5">
        <v>2494597.375122939</v>
      </c>
      <c r="M2015" s="5">
        <v>2488804.947467487</v>
      </c>
      <c r="N2015" s="5">
        <v>2116077.259114498</v>
      </c>
    </row>
    <row r="2016" spans="1:14">
      <c r="A2016" s="10">
        <v>42074</v>
      </c>
      <c r="B2016" s="5">
        <v>2469132.019692321</v>
      </c>
      <c r="C2016" s="5">
        <v>2503793.538930149</v>
      </c>
      <c r="D2016" s="5">
        <v>2668849.572702076</v>
      </c>
      <c r="E2016" s="5">
        <v>2734424.656230707</v>
      </c>
      <c r="F2016" s="5">
        <v>2371213.197019836</v>
      </c>
      <c r="G2016" s="5">
        <v>2368460.799235107</v>
      </c>
      <c r="H2016" s="5">
        <v>2554156.553789242</v>
      </c>
      <c r="I2016" s="5">
        <v>2563301.119172012</v>
      </c>
      <c r="J2016" s="5">
        <v>2348858.633939855</v>
      </c>
      <c r="K2016" s="5">
        <v>2344917.319686986</v>
      </c>
      <c r="L2016" s="5">
        <v>2533957.372552553</v>
      </c>
      <c r="M2016" s="5">
        <v>2527797.24868126</v>
      </c>
      <c r="N2016" s="5">
        <v>2122065.872246457</v>
      </c>
    </row>
    <row r="2017" spans="1:14">
      <c r="A2017" s="10">
        <v>42075</v>
      </c>
      <c r="B2017" s="5">
        <v>2465982.025668383</v>
      </c>
      <c r="C2017" s="5">
        <v>2501166.215812968</v>
      </c>
      <c r="D2017" s="5">
        <v>2665069.110424299</v>
      </c>
      <c r="E2017" s="5">
        <v>2730816.440330705</v>
      </c>
      <c r="F2017" s="5">
        <v>2371401.404538824</v>
      </c>
      <c r="G2017" s="5">
        <v>2367747.491377583</v>
      </c>
      <c r="H2017" s="5">
        <v>2553624.703982863</v>
      </c>
      <c r="I2017" s="5">
        <v>2562485.521234166</v>
      </c>
      <c r="J2017" s="5">
        <v>2348734.981553659</v>
      </c>
      <c r="K2017" s="5">
        <v>2344294.702299601</v>
      </c>
      <c r="L2017" s="5">
        <v>2533748.53076003</v>
      </c>
      <c r="M2017" s="5">
        <v>2527100.849386402</v>
      </c>
      <c r="N2017" s="5">
        <v>2128071.43347759</v>
      </c>
    </row>
    <row r="2018" spans="1:14">
      <c r="A2018" s="10">
        <v>42076</v>
      </c>
      <c r="B2018" s="5">
        <v>2495452.355618386</v>
      </c>
      <c r="C2018" s="5">
        <v>2531997.469901572</v>
      </c>
      <c r="D2018" s="5">
        <v>2697620.419609715</v>
      </c>
      <c r="E2018" s="5">
        <v>2764074.443101519</v>
      </c>
      <c r="F2018" s="5">
        <v>2400422.348196767</v>
      </c>
      <c r="G2018" s="5">
        <v>2396227.642434316</v>
      </c>
      <c r="H2018" s="5">
        <v>2584796.494209324</v>
      </c>
      <c r="I2018" s="5">
        <v>2593694.820851726</v>
      </c>
      <c r="J2018" s="5">
        <v>2377088.054025855</v>
      </c>
      <c r="K2018" s="5">
        <v>2372107.395129973</v>
      </c>
      <c r="L2018" s="5">
        <v>2564352.627522904</v>
      </c>
      <c r="M2018" s="5">
        <v>2557179.524605648</v>
      </c>
      <c r="N2018" s="5">
        <v>2134093.990771932</v>
      </c>
    </row>
    <row r="2019" spans="1:14">
      <c r="A2019" s="10">
        <v>42079</v>
      </c>
      <c r="B2019" s="5">
        <v>2483226.628425287</v>
      </c>
      <c r="C2019" s="5">
        <v>2519689.637306335</v>
      </c>
      <c r="D2019" s="5">
        <v>2686341.47241427</v>
      </c>
      <c r="E2019" s="5">
        <v>2753539.340528716</v>
      </c>
      <c r="F2019" s="5">
        <v>2389168.278357404</v>
      </c>
      <c r="G2019" s="5">
        <v>2384944.841276699</v>
      </c>
      <c r="H2019" s="5">
        <v>2573586.669094172</v>
      </c>
      <c r="I2019" s="5">
        <v>2582515.367641113</v>
      </c>
      <c r="J2019" s="5">
        <v>2366185.893392774</v>
      </c>
      <c r="K2019" s="5">
        <v>2361159.943496443</v>
      </c>
      <c r="L2019" s="5">
        <v>2553552.227961623</v>
      </c>
      <c r="M2019" s="5">
        <v>2546370.861385111</v>
      </c>
      <c r="N2019" s="5">
        <v>2140133.592229263</v>
      </c>
    </row>
    <row r="2020" spans="1:14">
      <c r="A2020" s="10">
        <v>42080</v>
      </c>
      <c r="B2020" s="5">
        <v>2472385.281924834</v>
      </c>
      <c r="C2020" s="5">
        <v>2509051.385076319</v>
      </c>
      <c r="D2020" s="5">
        <v>2674389.714670767</v>
      </c>
      <c r="E2020" s="5">
        <v>2741813.792830959</v>
      </c>
      <c r="F2020" s="5">
        <v>2379059.157191232</v>
      </c>
      <c r="G2020" s="5">
        <v>2374562.332374698</v>
      </c>
      <c r="H2020" s="5">
        <v>2562652.024819603</v>
      </c>
      <c r="I2020" s="5">
        <v>2571113.359224955</v>
      </c>
      <c r="J2020" s="5">
        <v>2356407.734629968</v>
      </c>
      <c r="K2020" s="5">
        <v>2351030.5073644</v>
      </c>
      <c r="L2020" s="5">
        <v>2542914.883779854</v>
      </c>
      <c r="M2020" s="5">
        <v>2535590.406335127</v>
      </c>
      <c r="N2020" s="5">
        <v>2146190.286085486</v>
      </c>
    </row>
    <row r="2021" spans="1:14">
      <c r="A2021" s="10">
        <v>42081</v>
      </c>
      <c r="B2021" s="5">
        <v>2451456.523491703</v>
      </c>
      <c r="C2021" s="5">
        <v>2487131.118886551</v>
      </c>
      <c r="D2021" s="5">
        <v>2650368.725656251</v>
      </c>
      <c r="E2021" s="5">
        <v>2716545.160814108</v>
      </c>
      <c r="F2021" s="5">
        <v>2359245.115377025</v>
      </c>
      <c r="G2021" s="5">
        <v>2354671.402525972</v>
      </c>
      <c r="H2021" s="5">
        <v>2541024.047937729</v>
      </c>
      <c r="I2021" s="5">
        <v>2549006.225123092</v>
      </c>
      <c r="J2021" s="5">
        <v>2337399.571449833</v>
      </c>
      <c r="K2021" s="5">
        <v>2331954.075424387</v>
      </c>
      <c r="L2021" s="5">
        <v>2521887.226452606</v>
      </c>
      <c r="M2021" s="5">
        <v>2514611.626512638</v>
      </c>
      <c r="N2021" s="5">
        <v>2152264.120713015</v>
      </c>
    </row>
    <row r="2022" spans="1:14">
      <c r="A2022" s="10">
        <v>42082</v>
      </c>
      <c r="B2022" s="5">
        <v>2493291.212239848</v>
      </c>
      <c r="C2022" s="5">
        <v>2530799.124400556</v>
      </c>
      <c r="D2022" s="5">
        <v>2695288.410189238</v>
      </c>
      <c r="E2022" s="5">
        <v>2764021.563379459</v>
      </c>
      <c r="F2022" s="5">
        <v>2398097.840570151</v>
      </c>
      <c r="G2022" s="5">
        <v>2393265.782232592</v>
      </c>
      <c r="H2022" s="5">
        <v>2582632.960742433</v>
      </c>
      <c r="I2022" s="5">
        <v>2590832.712012489</v>
      </c>
      <c r="J2022" s="5">
        <v>2375265.644676933</v>
      </c>
      <c r="K2022" s="5">
        <v>2369862.936587234</v>
      </c>
      <c r="L2022" s="5">
        <v>2562753.980633837</v>
      </c>
      <c r="M2022" s="5">
        <v>2555381.380220292</v>
      </c>
      <c r="N2022" s="5">
        <v>2158355.144621159</v>
      </c>
    </row>
    <row r="2023" spans="1:14">
      <c r="A2023" s="10">
        <v>42083</v>
      </c>
      <c r="B2023" s="5">
        <v>2486442.898294068</v>
      </c>
      <c r="C2023" s="5">
        <v>2522233.97636382</v>
      </c>
      <c r="D2023" s="5">
        <v>2686062.939902392</v>
      </c>
      <c r="E2023" s="5">
        <v>2753066.850530025</v>
      </c>
      <c r="F2023" s="5">
        <v>2391397.901015483</v>
      </c>
      <c r="G2023" s="5">
        <v>2386624.2683446</v>
      </c>
      <c r="H2023" s="5">
        <v>2574778.176230191</v>
      </c>
      <c r="I2023" s="5">
        <v>2583107.769876088</v>
      </c>
      <c r="J2023" s="5">
        <v>2369065.550668011</v>
      </c>
      <c r="K2023" s="5">
        <v>2363588.982586231</v>
      </c>
      <c r="L2023" s="5">
        <v>2555472.424275611</v>
      </c>
      <c r="M2023" s="5">
        <v>2548154.34808386</v>
      </c>
      <c r="N2023" s="5">
        <v>2164463.406456514</v>
      </c>
    </row>
    <row r="2024" spans="1:14">
      <c r="A2024" s="10">
        <v>42086</v>
      </c>
      <c r="B2024" s="5">
        <v>2460549.293726336</v>
      </c>
      <c r="C2024" s="5">
        <v>2494817.52232329</v>
      </c>
      <c r="D2024" s="5">
        <v>2657414.040015524</v>
      </c>
      <c r="E2024" s="5">
        <v>2722881.504981675</v>
      </c>
      <c r="F2024" s="5">
        <v>2368161.002202508</v>
      </c>
      <c r="G2024" s="5">
        <v>2362613.320892565</v>
      </c>
      <c r="H2024" s="5">
        <v>2549251.899027739</v>
      </c>
      <c r="I2024" s="5">
        <v>2557004.933992526</v>
      </c>
      <c r="J2024" s="5">
        <v>2346581.255114353</v>
      </c>
      <c r="K2024" s="5">
        <v>2340756.488428398</v>
      </c>
      <c r="L2024" s="5">
        <v>2530781.396213447</v>
      </c>
      <c r="M2024" s="5">
        <v>2523097.541513218</v>
      </c>
      <c r="N2024" s="5">
        <v>2170588.955003345</v>
      </c>
    </row>
    <row r="2025" spans="1:14">
      <c r="A2025" s="10">
        <v>42087</v>
      </c>
      <c r="B2025" s="5">
        <v>2466117.087284163</v>
      </c>
      <c r="C2025" s="5">
        <v>2499925.142383485</v>
      </c>
      <c r="D2025" s="5">
        <v>2662533.104310634</v>
      </c>
      <c r="E2025" s="5">
        <v>2727180.734058512</v>
      </c>
      <c r="F2025" s="5">
        <v>2373398.757830614</v>
      </c>
      <c r="G2025" s="5">
        <v>2367957.874368163</v>
      </c>
      <c r="H2025" s="5">
        <v>2554256.280679654</v>
      </c>
      <c r="I2025" s="5">
        <v>2562123.154625359</v>
      </c>
      <c r="J2025" s="5">
        <v>2351346.949280035</v>
      </c>
      <c r="K2025" s="5">
        <v>2345659.691504142</v>
      </c>
      <c r="L2025" s="5">
        <v>2535411.496022183</v>
      </c>
      <c r="M2025" s="5">
        <v>2528002.820266224</v>
      </c>
      <c r="N2025" s="5">
        <v>2176731.839183982</v>
      </c>
    </row>
    <row r="2026" spans="1:14">
      <c r="A2026" s="10">
        <v>42088</v>
      </c>
      <c r="B2026" s="5">
        <v>2434020.986177655</v>
      </c>
      <c r="C2026" s="5">
        <v>2467461.157792218</v>
      </c>
      <c r="D2026" s="5">
        <v>2627381.82637902</v>
      </c>
      <c r="E2026" s="5">
        <v>2690987.36004326</v>
      </c>
      <c r="F2026" s="5">
        <v>2345060.332753089</v>
      </c>
      <c r="G2026" s="5">
        <v>2338711.358464074</v>
      </c>
      <c r="H2026" s="5">
        <v>2523786.203458766</v>
      </c>
      <c r="I2026" s="5">
        <v>2530161.411995057</v>
      </c>
      <c r="J2026" s="5">
        <v>2324037.953724746</v>
      </c>
      <c r="K2026" s="5">
        <v>2317762.447951171</v>
      </c>
      <c r="L2026" s="5">
        <v>2505831.767541434</v>
      </c>
      <c r="M2026" s="5">
        <v>2497862.997523981</v>
      </c>
      <c r="N2026" s="5">
        <v>2182892.108059206</v>
      </c>
    </row>
    <row r="2027" spans="1:14">
      <c r="A2027" s="10">
        <v>42089</v>
      </c>
      <c r="B2027" s="5">
        <v>2436766.928969544</v>
      </c>
      <c r="C2027" s="5">
        <v>2470086.38693405</v>
      </c>
      <c r="D2027" s="5">
        <v>2630619.808810933</v>
      </c>
      <c r="E2027" s="5">
        <v>2694230.484869169</v>
      </c>
      <c r="F2027" s="5">
        <v>2345645.678779435</v>
      </c>
      <c r="G2027" s="5">
        <v>2339608.199954606</v>
      </c>
      <c r="H2027" s="5">
        <v>2524696.248570911</v>
      </c>
      <c r="I2027" s="5">
        <v>2531305.809742768</v>
      </c>
      <c r="J2027" s="5">
        <v>2323930.865314329</v>
      </c>
      <c r="K2027" s="5">
        <v>2317902.063076308</v>
      </c>
      <c r="L2027" s="5">
        <v>2505772.862074613</v>
      </c>
      <c r="M2027" s="5">
        <v>2498058.278528387</v>
      </c>
      <c r="N2027" s="5">
        <v>2189069.810828643</v>
      </c>
    </row>
    <row r="2028" spans="1:14">
      <c r="A2028" s="10">
        <v>42090</v>
      </c>
      <c r="B2028" s="5">
        <v>2431316.899214328</v>
      </c>
      <c r="C2028" s="5">
        <v>2465020.417287571</v>
      </c>
      <c r="D2028" s="5">
        <v>2625645.278633796</v>
      </c>
      <c r="E2028" s="5">
        <v>2689921.138204265</v>
      </c>
      <c r="F2028" s="5">
        <v>2339416.659189253</v>
      </c>
      <c r="G2028" s="5">
        <v>2333778.856443214</v>
      </c>
      <c r="H2028" s="5">
        <v>2518191.355852554</v>
      </c>
      <c r="I2028" s="5">
        <v>2525388.679932675</v>
      </c>
      <c r="J2028" s="5">
        <v>2316942.633608308</v>
      </c>
      <c r="K2028" s="5">
        <v>2311618.450731105</v>
      </c>
      <c r="L2028" s="5">
        <v>2498663.323270898</v>
      </c>
      <c r="M2028" s="5">
        <v>2491336.137027316</v>
      </c>
      <c r="N2028" s="5">
        <v>2195264.996831157</v>
      </c>
    </row>
    <row r="2029" spans="1:14">
      <c r="A2029" s="10">
        <v>42093</v>
      </c>
      <c r="B2029" s="5">
        <v>2459814.067394531</v>
      </c>
      <c r="C2029" s="5">
        <v>2494291.305990579</v>
      </c>
      <c r="D2029" s="5">
        <v>2655990.872502926</v>
      </c>
      <c r="E2029" s="5">
        <v>2722448.586934479</v>
      </c>
      <c r="F2029" s="5">
        <v>2363112.444213935</v>
      </c>
      <c r="G2029" s="5">
        <v>2358430.725702881</v>
      </c>
      <c r="H2029" s="5">
        <v>2543763.824916426</v>
      </c>
      <c r="I2029" s="5">
        <v>2551844.630230384</v>
      </c>
      <c r="J2029" s="5">
        <v>2340233.545180941</v>
      </c>
      <c r="K2029" s="5">
        <v>2335446.952602892</v>
      </c>
      <c r="L2029" s="5">
        <v>2523795.011198049</v>
      </c>
      <c r="M2029" s="5">
        <v>2516905.004626005</v>
      </c>
      <c r="N2029" s="5">
        <v>2201477.715545244</v>
      </c>
    </row>
    <row r="2030" spans="1:14">
      <c r="A2030" s="10">
        <v>42094</v>
      </c>
      <c r="B2030" s="5">
        <v>2473195.463549701</v>
      </c>
      <c r="C2030" s="5">
        <v>2506406.057731912</v>
      </c>
      <c r="D2030" s="5">
        <v>2670439.471086283</v>
      </c>
      <c r="E2030" s="5">
        <v>2735671.496656389</v>
      </c>
      <c r="F2030" s="5">
        <v>2373908.94482876</v>
      </c>
      <c r="G2030" s="5">
        <v>2369362.669690859</v>
      </c>
      <c r="H2030" s="5">
        <v>2555385.678868795</v>
      </c>
      <c r="I2030" s="5">
        <v>2563673.098312858</v>
      </c>
      <c r="J2030" s="5">
        <v>2350500.03881673</v>
      </c>
      <c r="K2030" s="5">
        <v>2345711.113225811</v>
      </c>
      <c r="L2030" s="5">
        <v>2534866.780284454</v>
      </c>
      <c r="M2030" s="5">
        <v>2527966.663385293</v>
      </c>
      <c r="N2030" s="5">
        <v>2203863.837021402</v>
      </c>
    </row>
    <row r="2031" spans="1:14">
      <c r="A2031" s="10">
        <v>42095</v>
      </c>
      <c r="B2031" s="5">
        <v>2459016.632484299</v>
      </c>
      <c r="C2031" s="5">
        <v>2494812.562930984</v>
      </c>
      <c r="D2031" s="5">
        <v>2655129.840008207</v>
      </c>
      <c r="E2031" s="5">
        <v>2723017.524178268</v>
      </c>
      <c r="F2031" s="5">
        <v>2361528.482898626</v>
      </c>
      <c r="G2031" s="5">
        <v>2356617.367147479</v>
      </c>
      <c r="H2031" s="5">
        <v>2542058.775500003</v>
      </c>
      <c r="I2031" s="5">
        <v>2549882.558908189</v>
      </c>
      <c r="J2031" s="5">
        <v>2338326.948285744</v>
      </c>
      <c r="K2031" s="5">
        <v>2333393.588116941</v>
      </c>
      <c r="L2031" s="5">
        <v>2521738.866099893</v>
      </c>
      <c r="M2031" s="5">
        <v>2514692.099149711</v>
      </c>
      <c r="N2031" s="5">
        <v>2206252.544749358</v>
      </c>
    </row>
    <row r="2032" spans="1:14">
      <c r="A2032" s="10">
        <v>42096</v>
      </c>
      <c r="B2032" s="5">
        <v>2450751.699018543</v>
      </c>
      <c r="C2032" s="5">
        <v>2486630.265099334</v>
      </c>
      <c r="D2032" s="5">
        <v>2646205.755811005</v>
      </c>
      <c r="E2032" s="5">
        <v>2714086.776949124</v>
      </c>
      <c r="F2032" s="5">
        <v>2353478.851305545</v>
      </c>
      <c r="G2032" s="5">
        <v>2348444.52988661</v>
      </c>
      <c r="H2032" s="5">
        <v>2533393.778749416</v>
      </c>
      <c r="I2032" s="5">
        <v>2541039.470726458</v>
      </c>
      <c r="J2032" s="5">
        <v>2330657.064909923</v>
      </c>
      <c r="K2032" s="5">
        <v>2325711.208191286</v>
      </c>
      <c r="L2032" s="5">
        <v>2513467.378222015</v>
      </c>
      <c r="M2032" s="5">
        <v>2506412.818620231</v>
      </c>
      <c r="N2032" s="5">
        <v>2208643.841532278</v>
      </c>
    </row>
    <row r="2033" spans="1:14">
      <c r="A2033" s="10">
        <v>42101</v>
      </c>
      <c r="B2033" s="5">
        <v>2480221.762933859</v>
      </c>
      <c r="C2033" s="5">
        <v>2517689.92586765</v>
      </c>
      <c r="D2033" s="5">
        <v>2678026.136793728</v>
      </c>
      <c r="E2033" s="5">
        <v>2747987.520365213</v>
      </c>
      <c r="F2033" s="5">
        <v>2383941.01155326</v>
      </c>
      <c r="G2033" s="5">
        <v>2379886.010817761</v>
      </c>
      <c r="H2033" s="5">
        <v>2566184.660730794</v>
      </c>
      <c r="I2033" s="5">
        <v>2575059.454186747</v>
      </c>
      <c r="J2033" s="5">
        <v>2361091.805172584</v>
      </c>
      <c r="K2033" s="5">
        <v>2356484.286741022</v>
      </c>
      <c r="L2033" s="5">
        <v>2546289.335586135</v>
      </c>
      <c r="M2033" s="5">
        <v>2539576.883992496</v>
      </c>
      <c r="N2033" s="5">
        <v>2211037.73017637</v>
      </c>
    </row>
    <row r="2034" spans="1:14">
      <c r="A2034" s="10">
        <v>42102</v>
      </c>
      <c r="B2034" s="5">
        <v>2524558.458628847</v>
      </c>
      <c r="C2034" s="5">
        <v>2559995.252788863</v>
      </c>
      <c r="D2034" s="5">
        <v>2725898.803530511</v>
      </c>
      <c r="E2034" s="5">
        <v>2794162.591103679</v>
      </c>
      <c r="F2034" s="5">
        <v>2421566.883092965</v>
      </c>
      <c r="G2034" s="5">
        <v>2417694.854052045</v>
      </c>
      <c r="H2034" s="5">
        <v>2606686.893765876</v>
      </c>
      <c r="I2034" s="5">
        <v>2615968.984634743</v>
      </c>
      <c r="J2034" s="5">
        <v>2397325.605850872</v>
      </c>
      <c r="K2034" s="5">
        <v>2392981.154391327</v>
      </c>
      <c r="L2034" s="5">
        <v>2585365.215673794</v>
      </c>
      <c r="M2034" s="5">
        <v>2578909.461741627</v>
      </c>
      <c r="N2034" s="5">
        <v>2213434.21349088</v>
      </c>
    </row>
    <row r="2035" spans="1:14">
      <c r="A2035" s="10">
        <v>42103</v>
      </c>
      <c r="B2035" s="5">
        <v>2557541.969518584</v>
      </c>
      <c r="C2035" s="5">
        <v>2595428.655444061</v>
      </c>
      <c r="D2035" s="5">
        <v>2761512.838358369</v>
      </c>
      <c r="E2035" s="5">
        <v>2832837.150389213</v>
      </c>
      <c r="F2035" s="5">
        <v>2455523.313262412</v>
      </c>
      <c r="G2035" s="5">
        <v>2452277.285156902</v>
      </c>
      <c r="H2035" s="5">
        <v>2643239.169938698</v>
      </c>
      <c r="I2035" s="5">
        <v>2653387.506261635</v>
      </c>
      <c r="J2035" s="5">
        <v>2431334.795355462</v>
      </c>
      <c r="K2035" s="5">
        <v>2427195.842316695</v>
      </c>
      <c r="L2035" s="5">
        <v>2622041.992221725</v>
      </c>
      <c r="M2035" s="5">
        <v>2615782.54043652</v>
      </c>
      <c r="N2035" s="5">
        <v>2215833.294288101</v>
      </c>
    </row>
    <row r="2036" spans="1:14">
      <c r="A2036" s="10">
        <v>42104</v>
      </c>
      <c r="B2036" s="5">
        <v>2586761.320401521</v>
      </c>
      <c r="C2036" s="5">
        <v>2626346.941863095</v>
      </c>
      <c r="D2036" s="5">
        <v>2793062.511268299</v>
      </c>
      <c r="E2036" s="5">
        <v>2866583.587691775</v>
      </c>
      <c r="F2036" s="5">
        <v>2483341.582327987</v>
      </c>
      <c r="G2036" s="5">
        <v>2480410.479795606</v>
      </c>
      <c r="H2036" s="5">
        <v>2673184.044840467</v>
      </c>
      <c r="I2036" s="5">
        <v>2683827.892272383</v>
      </c>
      <c r="J2036" s="5">
        <v>2457826.856500578</v>
      </c>
      <c r="K2036" s="5">
        <v>2454145.164097502</v>
      </c>
      <c r="L2036" s="5">
        <v>2650612.01759038</v>
      </c>
      <c r="M2036" s="5">
        <v>2644825.753251007</v>
      </c>
      <c r="N2036" s="5">
        <v>2218234.975383372</v>
      </c>
    </row>
    <row r="2037" spans="1:14">
      <c r="A2037" s="10">
        <v>42107</v>
      </c>
      <c r="B2037" s="5">
        <v>2592045.823132481</v>
      </c>
      <c r="C2037" s="5">
        <v>2632454.869709977</v>
      </c>
      <c r="D2037" s="5">
        <v>2798768.467342456</v>
      </c>
      <c r="E2037" s="5">
        <v>2873250.218608502</v>
      </c>
      <c r="F2037" s="5">
        <v>2488181.019957084</v>
      </c>
      <c r="G2037" s="5">
        <v>2485310.546017647</v>
      </c>
      <c r="H2037" s="5">
        <v>2678393.439934628</v>
      </c>
      <c r="I2037" s="5">
        <v>2689129.810849093</v>
      </c>
      <c r="J2037" s="5">
        <v>2461959.616590144</v>
      </c>
      <c r="K2037" s="5">
        <v>2458624.547067381</v>
      </c>
      <c r="L2037" s="5">
        <v>2655068.939985156</v>
      </c>
      <c r="M2037" s="5">
        <v>2649653.172431717</v>
      </c>
      <c r="N2037" s="5">
        <v>2220639.259595087</v>
      </c>
    </row>
    <row r="2038" spans="1:14">
      <c r="A2038" s="10">
        <v>42108</v>
      </c>
      <c r="B2038" s="5">
        <v>2577203.385278594</v>
      </c>
      <c r="C2038" s="5">
        <v>2617659.297343669</v>
      </c>
      <c r="D2038" s="5">
        <v>2782742.305045005</v>
      </c>
      <c r="E2038" s="5">
        <v>2857101.268810697</v>
      </c>
      <c r="F2038" s="5">
        <v>2474901.186895561</v>
      </c>
      <c r="G2038" s="5">
        <v>2471470.121248727</v>
      </c>
      <c r="H2038" s="5">
        <v>2664098.411771434</v>
      </c>
      <c r="I2038" s="5">
        <v>2674154.338709181</v>
      </c>
      <c r="J2038" s="5">
        <v>2449208.234057719</v>
      </c>
      <c r="K2038" s="5">
        <v>2445524.640194056</v>
      </c>
      <c r="L2038" s="5">
        <v>2641317.374169223</v>
      </c>
      <c r="M2038" s="5">
        <v>2635535.437437624</v>
      </c>
      <c r="N2038" s="5">
        <v>2223046.149744691</v>
      </c>
    </row>
    <row r="2039" spans="1:14">
      <c r="A2039" s="10">
        <v>42109</v>
      </c>
      <c r="B2039" s="5">
        <v>2582591.650021334</v>
      </c>
      <c r="C2039" s="5">
        <v>2623910.444385541</v>
      </c>
      <c r="D2039" s="5">
        <v>2788560.29843119</v>
      </c>
      <c r="E2039" s="5">
        <v>2863924.219437992</v>
      </c>
      <c r="F2039" s="5">
        <v>2480696.100535821</v>
      </c>
      <c r="G2039" s="5">
        <v>2476681.159447967</v>
      </c>
      <c r="H2039" s="5">
        <v>2670336.325554463</v>
      </c>
      <c r="I2039" s="5">
        <v>2679792.731943179</v>
      </c>
      <c r="J2039" s="5">
        <v>2455106.823466568</v>
      </c>
      <c r="K2039" s="5">
        <v>2451496.99805251</v>
      </c>
      <c r="L2039" s="5">
        <v>2647678.632665758</v>
      </c>
      <c r="M2039" s="5">
        <v>2641971.831707512</v>
      </c>
      <c r="N2039" s="5">
        <v>2225455.64865669</v>
      </c>
    </row>
    <row r="2040" spans="1:14">
      <c r="A2040" s="10">
        <v>42110</v>
      </c>
      <c r="B2040" s="5">
        <v>2582954.126527948</v>
      </c>
      <c r="C2040" s="5">
        <v>2623255.638212264</v>
      </c>
      <c r="D2040" s="5">
        <v>2788951.683416675</v>
      </c>
      <c r="E2040" s="5">
        <v>2863209.516974461</v>
      </c>
      <c r="F2040" s="5">
        <v>2480587.890377683</v>
      </c>
      <c r="G2040" s="5">
        <v>2476285.272021278</v>
      </c>
      <c r="H2040" s="5">
        <v>2670219.843121968</v>
      </c>
      <c r="I2040" s="5">
        <v>2679364.377956368</v>
      </c>
      <c r="J2040" s="5">
        <v>2454886.116996197</v>
      </c>
      <c r="K2040" s="5">
        <v>2451207.374067513</v>
      </c>
      <c r="L2040" s="5">
        <v>2647440.614588456</v>
      </c>
      <c r="M2040" s="5">
        <v>2641659.704704805</v>
      </c>
      <c r="N2040" s="5">
        <v>2227867.75915865</v>
      </c>
    </row>
    <row r="2041" spans="1:14">
      <c r="A2041" s="10">
        <v>42111</v>
      </c>
      <c r="B2041" s="5">
        <v>2539522.13897441</v>
      </c>
      <c r="C2041" s="5">
        <v>2580202.972775355</v>
      </c>
      <c r="D2041" s="5">
        <v>2742055.877735296</v>
      </c>
      <c r="E2041" s="5">
        <v>2816218.747331407</v>
      </c>
      <c r="F2041" s="5">
        <v>2439877.191096031</v>
      </c>
      <c r="G2041" s="5">
        <v>2435864.883125109</v>
      </c>
      <c r="H2041" s="5">
        <v>2626396.958445752</v>
      </c>
      <c r="I2041" s="5">
        <v>2635629.130093291</v>
      </c>
      <c r="J2041" s="5">
        <v>2414488.783342469</v>
      </c>
      <c r="K2041" s="5">
        <v>2410844.348531532</v>
      </c>
      <c r="L2041" s="5">
        <v>2603874.625479835</v>
      </c>
      <c r="M2041" s="5">
        <v>2598160.578826508</v>
      </c>
      <c r="N2041" s="5">
        <v>2230282.484081202</v>
      </c>
    </row>
    <row r="2042" spans="1:14">
      <c r="A2042" s="10">
        <v>42114</v>
      </c>
      <c r="B2042" s="5">
        <v>2549648.172726893</v>
      </c>
      <c r="C2042" s="5">
        <v>2590453.868623021</v>
      </c>
      <c r="D2042" s="5">
        <v>2752989.489985811</v>
      </c>
      <c r="E2042" s="5">
        <v>2827407.310931923</v>
      </c>
      <c r="F2042" s="5">
        <v>2449173.09103887</v>
      </c>
      <c r="G2042" s="5">
        <v>2445488.630198901</v>
      </c>
      <c r="H2042" s="5">
        <v>2636403.496244042</v>
      </c>
      <c r="I2042" s="5">
        <v>2646042.11658694</v>
      </c>
      <c r="J2042" s="5">
        <v>2424217.06555108</v>
      </c>
      <c r="K2042" s="5">
        <v>2420572.862890013</v>
      </c>
      <c r="L2042" s="5">
        <v>2614365.967318849</v>
      </c>
      <c r="M2042" s="5">
        <v>2608644.973023151</v>
      </c>
      <c r="N2042" s="5">
        <v>2232699.826258044</v>
      </c>
    </row>
    <row r="2043" spans="1:14">
      <c r="A2043" s="10">
        <v>42115</v>
      </c>
      <c r="B2043" s="5">
        <v>2571764.656840991</v>
      </c>
      <c r="C2043" s="5">
        <v>2611814.107854963</v>
      </c>
      <c r="D2043" s="5">
        <v>2776869.82334821</v>
      </c>
      <c r="E2043" s="5">
        <v>2850721.409399058</v>
      </c>
      <c r="F2043" s="5">
        <v>2467550.510582409</v>
      </c>
      <c r="G2043" s="5">
        <v>2463807.829870552</v>
      </c>
      <c r="H2043" s="5">
        <v>2656185.802898399</v>
      </c>
      <c r="I2043" s="5">
        <v>2665863.666061661</v>
      </c>
      <c r="J2043" s="5">
        <v>2442464.869053461</v>
      </c>
      <c r="K2043" s="5">
        <v>2438575.683593691</v>
      </c>
      <c r="L2043" s="5">
        <v>2634045.07820907</v>
      </c>
      <c r="M2043" s="5">
        <v>2628046.565286239</v>
      </c>
      <c r="N2043" s="5">
        <v>2235119.788525947</v>
      </c>
    </row>
    <row r="2044" spans="1:14">
      <c r="A2044" s="10">
        <v>42116</v>
      </c>
      <c r="B2044" s="5">
        <v>2584722.696405815</v>
      </c>
      <c r="C2044" s="5">
        <v>2623651.957645938</v>
      </c>
      <c r="D2044" s="5">
        <v>2790861.3015115</v>
      </c>
      <c r="E2044" s="5">
        <v>2863642.088454621</v>
      </c>
      <c r="F2044" s="5">
        <v>2478549.456403635</v>
      </c>
      <c r="G2044" s="5">
        <v>2475048.163404944</v>
      </c>
      <c r="H2044" s="5">
        <v>2668025.578259388</v>
      </c>
      <c r="I2044" s="5">
        <v>2678025.814586583</v>
      </c>
      <c r="J2044" s="5">
        <v>2453871.391318612</v>
      </c>
      <c r="K2044" s="5">
        <v>2450461.638962066</v>
      </c>
      <c r="L2044" s="5">
        <v>2646346.296626858</v>
      </c>
      <c r="M2044" s="5">
        <v>2640856.027953795</v>
      </c>
      <c r="N2044" s="5">
        <v>2237542.373724756</v>
      </c>
    </row>
    <row r="2045" spans="1:14">
      <c r="A2045" s="10">
        <v>42117</v>
      </c>
      <c r="B2045" s="5">
        <v>2578464.077949762</v>
      </c>
      <c r="C2045" s="5">
        <v>2617532.268453102</v>
      </c>
      <c r="D2045" s="5">
        <v>2784103.541356334</v>
      </c>
      <c r="E2045" s="5">
        <v>2856962.620360617</v>
      </c>
      <c r="F2045" s="5">
        <v>2471339.027984072</v>
      </c>
      <c r="G2045" s="5">
        <v>2467407.980972915</v>
      </c>
      <c r="H2045" s="5">
        <v>2660263.938723046</v>
      </c>
      <c r="I2045" s="5">
        <v>2669759.064030515</v>
      </c>
      <c r="J2045" s="5">
        <v>2446691.029346063</v>
      </c>
      <c r="K2045" s="5">
        <v>2442864.898680501</v>
      </c>
      <c r="L2045" s="5">
        <v>2638602.726861255</v>
      </c>
      <c r="M2045" s="5">
        <v>2632669.041042272</v>
      </c>
      <c r="N2045" s="5">
        <v>2239967.584697394</v>
      </c>
    </row>
    <row r="2046" spans="1:14">
      <c r="A2046" s="10">
        <v>42118</v>
      </c>
      <c r="B2046" s="5">
        <v>2571881.193532776</v>
      </c>
      <c r="C2046" s="5">
        <v>2610184.299740466</v>
      </c>
      <c r="D2046" s="5">
        <v>2776995.654155422</v>
      </c>
      <c r="E2046" s="5">
        <v>2848942.519825242</v>
      </c>
      <c r="F2046" s="5">
        <v>2465893.369025776</v>
      </c>
      <c r="G2046" s="5">
        <v>2461491.174095473</v>
      </c>
      <c r="H2046" s="5">
        <v>2654401.978876461</v>
      </c>
      <c r="I2046" s="5">
        <v>2663357.022328055</v>
      </c>
      <c r="J2046" s="5">
        <v>2441117.269282458</v>
      </c>
      <c r="K2046" s="5">
        <v>2437206.227259651</v>
      </c>
      <c r="L2046" s="5">
        <v>2632591.776428078</v>
      </c>
      <c r="M2046" s="5">
        <v>2626570.705816633</v>
      </c>
      <c r="N2046" s="5">
        <v>2242395.424289866</v>
      </c>
    </row>
    <row r="2047" spans="1:14">
      <c r="A2047" s="10">
        <v>42121</v>
      </c>
      <c r="B2047" s="5">
        <v>2577248.282442081</v>
      </c>
      <c r="C2047" s="5">
        <v>2612450.42010926</v>
      </c>
      <c r="D2047" s="5">
        <v>2782790.782878352</v>
      </c>
      <c r="E2047" s="5">
        <v>2851415.926271807</v>
      </c>
      <c r="F2047" s="5">
        <v>2471162.474257476</v>
      </c>
      <c r="G2047" s="5">
        <v>2465710.40997871</v>
      </c>
      <c r="H2047" s="5">
        <v>2660073.888104011</v>
      </c>
      <c r="I2047" s="5">
        <v>2667922.27595835</v>
      </c>
      <c r="J2047" s="5">
        <v>2445768.902515491</v>
      </c>
      <c r="K2047" s="5">
        <v>2441363.498877929</v>
      </c>
      <c r="L2047" s="5">
        <v>2637608.270944886</v>
      </c>
      <c r="M2047" s="5">
        <v>2631050.98644556</v>
      </c>
      <c r="N2047" s="5">
        <v>2244825.89535126</v>
      </c>
    </row>
    <row r="2048" spans="1:14">
      <c r="A2048" s="10">
        <v>42122</v>
      </c>
      <c r="B2048" s="5">
        <v>2554202.397998947</v>
      </c>
      <c r="C2048" s="5">
        <v>2588210.037144912</v>
      </c>
      <c r="D2048" s="5">
        <v>2757906.927004418</v>
      </c>
      <c r="E2048" s="5">
        <v>2824958.232180687</v>
      </c>
      <c r="F2048" s="5">
        <v>2449545.81365694</v>
      </c>
      <c r="G2048" s="5">
        <v>2443074.917552422</v>
      </c>
      <c r="H2048" s="5">
        <v>2636804.712155242</v>
      </c>
      <c r="I2048" s="5">
        <v>2643430.456389035</v>
      </c>
      <c r="J2048" s="5">
        <v>2424337.163574721</v>
      </c>
      <c r="K2048" s="5">
        <v>2419478.356543094</v>
      </c>
      <c r="L2048" s="5">
        <v>2614495.48550029</v>
      </c>
      <c r="M2048" s="5">
        <v>2607465.426427548</v>
      </c>
      <c r="N2048" s="5">
        <v>2247259.000733754</v>
      </c>
    </row>
    <row r="2049" spans="1:14">
      <c r="A2049" s="10">
        <v>42123</v>
      </c>
      <c r="B2049" s="5">
        <v>2524310.136541005</v>
      </c>
      <c r="C2049" s="5">
        <v>2557978.31376731</v>
      </c>
      <c r="D2049" s="5">
        <v>2725630.677086529</v>
      </c>
      <c r="E2049" s="5">
        <v>2791961.159067264</v>
      </c>
      <c r="F2049" s="5">
        <v>2421265.631725143</v>
      </c>
      <c r="G2049" s="5">
        <v>2414327.108184698</v>
      </c>
      <c r="H2049" s="5">
        <v>2606362.61282294</v>
      </c>
      <c r="I2049" s="5">
        <v>2612325.051355758</v>
      </c>
      <c r="J2049" s="5">
        <v>2395744.755277636</v>
      </c>
      <c r="K2049" s="5">
        <v>2391201.818247957</v>
      </c>
      <c r="L2049" s="5">
        <v>2583660.367540838</v>
      </c>
      <c r="M2049" s="5">
        <v>2576991.875885452</v>
      </c>
      <c r="N2049" s="5">
        <v>2249694.743292616</v>
      </c>
    </row>
    <row r="2050" spans="1:14">
      <c r="A2050" s="10">
        <v>42124</v>
      </c>
      <c r="B2050" s="5">
        <v>2453931.097702113</v>
      </c>
      <c r="C2050" s="5">
        <v>2487633.056474283</v>
      </c>
      <c r="D2050" s="5">
        <v>2650177.329877801</v>
      </c>
      <c r="E2050" s="5">
        <v>2717119.792262566</v>
      </c>
      <c r="F2050" s="5">
        <v>2355657.076921485</v>
      </c>
      <c r="G2050" s="5">
        <v>2349401.477595507</v>
      </c>
      <c r="H2050" s="5">
        <v>2537066.564513163</v>
      </c>
      <c r="I2050" s="5">
        <v>2542831.163927881</v>
      </c>
      <c r="J2050" s="5">
        <v>2331575.522692708</v>
      </c>
      <c r="K2050" s="5">
        <v>2326662.719455307</v>
      </c>
      <c r="L2050" s="5">
        <v>2515529.589799539</v>
      </c>
      <c r="M2050" s="5">
        <v>2508725.227803258</v>
      </c>
      <c r="N2050" s="5">
        <v>2247777.519811202</v>
      </c>
    </row>
    <row r="2051" spans="1:14">
      <c r="A2051" s="10">
        <v>42128</v>
      </c>
      <c r="B2051" s="5">
        <v>2496023.189349306</v>
      </c>
      <c r="C2051" s="5">
        <v>2530730.504708218</v>
      </c>
      <c r="D2051" s="5">
        <v>2695474.214488224</v>
      </c>
      <c r="E2051" s="5">
        <v>2762512.726302852</v>
      </c>
      <c r="F2051" s="5">
        <v>2391246.210927363</v>
      </c>
      <c r="G2051" s="5">
        <v>2385646.295591114</v>
      </c>
      <c r="H2051" s="5">
        <v>2575296.961044913</v>
      </c>
      <c r="I2051" s="5">
        <v>2581771.677379937</v>
      </c>
      <c r="J2051" s="5">
        <v>2365900.007776384</v>
      </c>
      <c r="K2051" s="5">
        <v>2361349.567943516</v>
      </c>
      <c r="L2051" s="5">
        <v>2552265.815524196</v>
      </c>
      <c r="M2051" s="5">
        <v>2545987.306057163</v>
      </c>
      <c r="N2051" s="5">
        <v>2245861.930216291</v>
      </c>
    </row>
    <row r="2052" spans="1:14">
      <c r="A2052" s="10">
        <v>42129</v>
      </c>
      <c r="B2052" s="5">
        <v>2472712.773314922</v>
      </c>
      <c r="C2052" s="5">
        <v>2506366.46968545</v>
      </c>
      <c r="D2052" s="5">
        <v>2669780.36253558</v>
      </c>
      <c r="E2052" s="5">
        <v>2735029.392339106</v>
      </c>
      <c r="F2052" s="5">
        <v>2370101.759901099</v>
      </c>
      <c r="G2052" s="5">
        <v>2364142.165392393</v>
      </c>
      <c r="H2052" s="5">
        <v>2552219.429867391</v>
      </c>
      <c r="I2052" s="5">
        <v>2558360.290899028</v>
      </c>
      <c r="J2052" s="5">
        <v>2345095.400705734</v>
      </c>
      <c r="K2052" s="5">
        <v>2340305.060006177</v>
      </c>
      <c r="L2052" s="5">
        <v>2529698.474819155</v>
      </c>
      <c r="M2052" s="5">
        <v>2523041.738933505</v>
      </c>
      <c r="N2052" s="5">
        <v>2243947.973115461</v>
      </c>
    </row>
    <row r="2053" spans="1:14">
      <c r="A2053" s="10">
        <v>42130</v>
      </c>
      <c r="B2053" s="5">
        <v>2445086.100887142</v>
      </c>
      <c r="C2053" s="5">
        <v>2477684.076223734</v>
      </c>
      <c r="D2053" s="5">
        <v>2640032.705993538</v>
      </c>
      <c r="E2053" s="5">
        <v>2703134.43333613</v>
      </c>
      <c r="F2053" s="5">
        <v>2343653.080088958</v>
      </c>
      <c r="G2053" s="5">
        <v>2337536.820910883</v>
      </c>
      <c r="H2053" s="5">
        <v>2524066.486054715</v>
      </c>
      <c r="I2053" s="5">
        <v>2529534.945438417</v>
      </c>
      <c r="J2053" s="5">
        <v>2319089.807671948</v>
      </c>
      <c r="K2053" s="5">
        <v>2314107.743567619</v>
      </c>
      <c r="L2053" s="5">
        <v>2501575.169198812</v>
      </c>
      <c r="M2053" s="5">
        <v>2494937.505732554</v>
      </c>
      <c r="N2053" s="5">
        <v>2242035.647117477</v>
      </c>
    </row>
    <row r="2054" spans="1:14">
      <c r="A2054" s="10">
        <v>42131</v>
      </c>
      <c r="B2054" s="5">
        <v>2445483.144569096</v>
      </c>
      <c r="C2054" s="5">
        <v>2480461.415470275</v>
      </c>
      <c r="D2054" s="5">
        <v>2641786.851827755</v>
      </c>
      <c r="E2054" s="5">
        <v>2707253.268583499</v>
      </c>
      <c r="F2054" s="5">
        <v>2344291.006219139</v>
      </c>
      <c r="G2054" s="5">
        <v>2338690.784702646</v>
      </c>
      <c r="H2054" s="5">
        <v>2525375.748218226</v>
      </c>
      <c r="I2054" s="5">
        <v>2531364.323056259</v>
      </c>
      <c r="J2054" s="5">
        <v>2319294.526825767</v>
      </c>
      <c r="K2054" s="5">
        <v>2314671.428310285</v>
      </c>
      <c r="L2054" s="5">
        <v>2502250.222525898</v>
      </c>
      <c r="M2054" s="5">
        <v>2495933.821965225</v>
      </c>
      <c r="N2054" s="5">
        <v>2240124.950832287</v>
      </c>
    </row>
    <row r="2055" spans="1:14">
      <c r="A2055" s="10">
        <v>42132</v>
      </c>
      <c r="B2055" s="5">
        <v>2488887.965149249</v>
      </c>
      <c r="C2055" s="5">
        <v>2525640.370034353</v>
      </c>
      <c r="D2055" s="5">
        <v>2688641.191176841</v>
      </c>
      <c r="E2055" s="5">
        <v>2757806.878596454</v>
      </c>
      <c r="F2055" s="5">
        <v>2384976.888721445</v>
      </c>
      <c r="G2055" s="5">
        <v>2379452.606965925</v>
      </c>
      <c r="H2055" s="5">
        <v>2569151.911255011</v>
      </c>
      <c r="I2055" s="5">
        <v>2575482.750706555</v>
      </c>
      <c r="J2055" s="5">
        <v>2359424.967392222</v>
      </c>
      <c r="K2055" s="5">
        <v>2355183.133943438</v>
      </c>
      <c r="L2055" s="5">
        <v>2545535.323754115</v>
      </c>
      <c r="M2055" s="5">
        <v>2539575.413643993</v>
      </c>
      <c r="N2055" s="5">
        <v>2238215.882871026</v>
      </c>
    </row>
    <row r="2056" spans="1:14">
      <c r="A2056" s="10">
        <v>42135</v>
      </c>
      <c r="B2056" s="5">
        <v>2508758.56850787</v>
      </c>
      <c r="C2056" s="5">
        <v>2546332.241349031</v>
      </c>
      <c r="D2056" s="5">
        <v>2709313.705760995</v>
      </c>
      <c r="E2056" s="5">
        <v>2779196.688704479</v>
      </c>
      <c r="F2056" s="5">
        <v>2402227.170558641</v>
      </c>
      <c r="G2056" s="5">
        <v>2396965.378935966</v>
      </c>
      <c r="H2056" s="5">
        <v>2587671.736042656</v>
      </c>
      <c r="I2056" s="5">
        <v>2594393.595856221</v>
      </c>
      <c r="J2056" s="5">
        <v>2375963.243781463</v>
      </c>
      <c r="K2056" s="5">
        <v>2371845.978954568</v>
      </c>
      <c r="L2056" s="5">
        <v>2563077.862901927</v>
      </c>
      <c r="M2056" s="5">
        <v>2557332.691534373</v>
      </c>
      <c r="N2056" s="5">
        <v>2236308.441846013</v>
      </c>
    </row>
    <row r="2057" spans="1:14">
      <c r="A2057" s="10">
        <v>42136</v>
      </c>
      <c r="B2057" s="5">
        <v>2498342.266049022</v>
      </c>
      <c r="C2057" s="5">
        <v>2533861.048511656</v>
      </c>
      <c r="D2057" s="5">
        <v>2698125.36276051</v>
      </c>
      <c r="E2057" s="5">
        <v>2764702.102580388</v>
      </c>
      <c r="F2057" s="5">
        <v>2391226.972250479</v>
      </c>
      <c r="G2057" s="5">
        <v>2385325.1349897</v>
      </c>
      <c r="H2057" s="5">
        <v>2575173.979786973</v>
      </c>
      <c r="I2057" s="5">
        <v>2581754.321380276</v>
      </c>
      <c r="J2057" s="5">
        <v>2364748.810977797</v>
      </c>
      <c r="K2057" s="5">
        <v>2360593.026459439</v>
      </c>
      <c r="L2057" s="5">
        <v>2550706.591005063</v>
      </c>
      <c r="M2057" s="5">
        <v>2544723.524827274</v>
      </c>
      <c r="N2057" s="5">
        <v>2234402.626370747</v>
      </c>
    </row>
    <row r="2058" spans="1:14">
      <c r="A2058" s="10">
        <v>42137</v>
      </c>
      <c r="B2058" s="5">
        <v>2486364.174591421</v>
      </c>
      <c r="C2058" s="5">
        <v>2520076.258886625</v>
      </c>
      <c r="D2058" s="5">
        <v>2685878.388112736</v>
      </c>
      <c r="E2058" s="5">
        <v>2750773.20892466</v>
      </c>
      <c r="F2058" s="5">
        <v>2380090.802207059</v>
      </c>
      <c r="G2058" s="5">
        <v>2373726.728721038</v>
      </c>
      <c r="H2058" s="5">
        <v>2563558.420149264</v>
      </c>
      <c r="I2058" s="5">
        <v>2569637.484871429</v>
      </c>
      <c r="J2058" s="5">
        <v>2353540.804790174</v>
      </c>
      <c r="K2058" s="5">
        <v>2349102.048414082</v>
      </c>
      <c r="L2058" s="5">
        <v>2538820.409956174</v>
      </c>
      <c r="M2058" s="5">
        <v>2532305.301439798</v>
      </c>
      <c r="N2058" s="5">
        <v>2232498.435059911</v>
      </c>
    </row>
    <row r="2059" spans="1:14">
      <c r="A2059" s="10">
        <v>42138</v>
      </c>
      <c r="B2059" s="5">
        <v>2457711.531591857</v>
      </c>
      <c r="C2059" s="5">
        <v>2490962.244620591</v>
      </c>
      <c r="D2059" s="5">
        <v>2655057.518561011</v>
      </c>
      <c r="E2059" s="5">
        <v>2720404.005742329</v>
      </c>
      <c r="F2059" s="5">
        <v>2356119.462135059</v>
      </c>
      <c r="G2059" s="5">
        <v>2350079.50447859</v>
      </c>
      <c r="H2059" s="5">
        <v>2538182.965531643</v>
      </c>
      <c r="I2059" s="5">
        <v>2544217.797837549</v>
      </c>
      <c r="J2059" s="5">
        <v>2330282.273116065</v>
      </c>
      <c r="K2059" s="5">
        <v>2325671.066744634</v>
      </c>
      <c r="L2059" s="5">
        <v>2514091.505849001</v>
      </c>
      <c r="M2059" s="5">
        <v>2507395.708330736</v>
      </c>
      <c r="N2059" s="5">
        <v>2230595.866529368</v>
      </c>
    </row>
    <row r="2060" spans="1:14">
      <c r="A2060" s="10">
        <v>42139</v>
      </c>
      <c r="B2060" s="5">
        <v>2464631.132366301</v>
      </c>
      <c r="C2060" s="5">
        <v>2497599.188082973</v>
      </c>
      <c r="D2060" s="5">
        <v>2661844.796559633</v>
      </c>
      <c r="E2060" s="5">
        <v>2727509.797264276</v>
      </c>
      <c r="F2060" s="5">
        <v>2361742.533592855</v>
      </c>
      <c r="G2060" s="5">
        <v>2355103.575710743</v>
      </c>
      <c r="H2060" s="5">
        <v>2543989.608802815</v>
      </c>
      <c r="I2060" s="5">
        <v>2549502.963071806</v>
      </c>
      <c r="J2060" s="5">
        <v>2335878.241418595</v>
      </c>
      <c r="K2060" s="5">
        <v>2331233.944508015</v>
      </c>
      <c r="L2060" s="5">
        <v>2519752.111024857</v>
      </c>
      <c r="M2060" s="5">
        <v>2513004.832568784</v>
      </c>
      <c r="N2060" s="5">
        <v>2228694.91939616</v>
      </c>
    </row>
    <row r="2061" spans="1:14">
      <c r="A2061" s="10">
        <v>42142</v>
      </c>
      <c r="B2061" s="5">
        <v>2501917.071146757</v>
      </c>
      <c r="C2061" s="5">
        <v>2535417.744814126</v>
      </c>
      <c r="D2061" s="5">
        <v>2702491.587209961</v>
      </c>
      <c r="E2061" s="5">
        <v>2769017.989840209</v>
      </c>
      <c r="F2061" s="5">
        <v>2396009.187568419</v>
      </c>
      <c r="G2061" s="5">
        <v>2389492.725547447</v>
      </c>
      <c r="H2061" s="5">
        <v>2580283.810485693</v>
      </c>
      <c r="I2061" s="5">
        <v>2586430.711401325</v>
      </c>
      <c r="J2061" s="5">
        <v>2369360.172285825</v>
      </c>
      <c r="K2061" s="5">
        <v>2364927.182102754</v>
      </c>
      <c r="L2061" s="5">
        <v>2555668.680985955</v>
      </c>
      <c r="M2061" s="5">
        <v>2549207.420915966</v>
      </c>
      <c r="N2061" s="5">
        <v>2226795.592278509</v>
      </c>
    </row>
    <row r="2062" spans="1:14">
      <c r="A2062" s="10">
        <v>42143</v>
      </c>
      <c r="B2062" s="5">
        <v>2527325.288336866</v>
      </c>
      <c r="C2062" s="5">
        <v>2560297.991114543</v>
      </c>
      <c r="D2062" s="5">
        <v>2729099.567323083</v>
      </c>
      <c r="E2062" s="5">
        <v>2795982.643012454</v>
      </c>
      <c r="F2062" s="5">
        <v>2420271.653873855</v>
      </c>
      <c r="G2062" s="5">
        <v>2414255.026254621</v>
      </c>
      <c r="H2062" s="5">
        <v>2606155.916852043</v>
      </c>
      <c r="I2062" s="5">
        <v>2612913.849870306</v>
      </c>
      <c r="J2062" s="5">
        <v>2393455.267856467</v>
      </c>
      <c r="K2062" s="5">
        <v>2389270.562868956</v>
      </c>
      <c r="L2062" s="5">
        <v>2581408.133769254</v>
      </c>
      <c r="M2062" s="5">
        <v>2575075.662508589</v>
      </c>
      <c r="N2062" s="5">
        <v>2224897.883795812</v>
      </c>
    </row>
    <row r="2063" spans="1:14">
      <c r="A2063" s="10">
        <v>42144</v>
      </c>
      <c r="B2063" s="5">
        <v>2530868.837853026</v>
      </c>
      <c r="C2063" s="5">
        <v>2563648.572929091</v>
      </c>
      <c r="D2063" s="5">
        <v>2732880.304697861</v>
      </c>
      <c r="E2063" s="5">
        <v>2801282.952097814</v>
      </c>
      <c r="F2063" s="5">
        <v>2426198.443988293</v>
      </c>
      <c r="G2063" s="5">
        <v>2419753.863575479</v>
      </c>
      <c r="H2063" s="5">
        <v>2612679.593195516</v>
      </c>
      <c r="I2063" s="5">
        <v>2619205.370408347</v>
      </c>
      <c r="J2063" s="5">
        <v>2400064.51064571</v>
      </c>
      <c r="K2063" s="5">
        <v>2395583.408881327</v>
      </c>
      <c r="L2063" s="5">
        <v>2588628.737191466</v>
      </c>
      <c r="M2063" s="5">
        <v>2582087.661964201</v>
      </c>
      <c r="N2063" s="5">
        <v>2223001.792568645</v>
      </c>
    </row>
    <row r="2064" spans="1:14">
      <c r="A2064" s="10">
        <v>42145</v>
      </c>
      <c r="B2064" s="5">
        <v>2513042.86678791</v>
      </c>
      <c r="C2064" s="5">
        <v>2546589.636463556</v>
      </c>
      <c r="D2064" s="5">
        <v>2713819.707375423</v>
      </c>
      <c r="E2064" s="5">
        <v>2782544.457620993</v>
      </c>
      <c r="F2064" s="5">
        <v>2415429.210654591</v>
      </c>
      <c r="G2064" s="5">
        <v>2408761.742875202</v>
      </c>
      <c r="H2064" s="5">
        <v>2600907.231821412</v>
      </c>
      <c r="I2064" s="5">
        <v>2607464.962072073</v>
      </c>
      <c r="J2064" s="5">
        <v>2390489.645138963</v>
      </c>
      <c r="K2064" s="5">
        <v>2385952.442982393</v>
      </c>
      <c r="L2064" s="5">
        <v>2578476.915095482</v>
      </c>
      <c r="M2064" s="5">
        <v>2572056.405421632</v>
      </c>
      <c r="N2064" s="5">
        <v>2221107.317218758</v>
      </c>
    </row>
    <row r="2065" spans="1:14">
      <c r="A2065" s="10">
        <v>42146</v>
      </c>
      <c r="B2065" s="5">
        <v>2529916.535885666</v>
      </c>
      <c r="C2065" s="5">
        <v>2563506.440392793</v>
      </c>
      <c r="D2065" s="5">
        <v>2731861.213261248</v>
      </c>
      <c r="E2065" s="5">
        <v>2800907.258646014</v>
      </c>
      <c r="F2065" s="5">
        <v>2431616.135628673</v>
      </c>
      <c r="G2065" s="5">
        <v>2424893.7856104</v>
      </c>
      <c r="H2065" s="5">
        <v>2618165.854691228</v>
      </c>
      <c r="I2065" s="5">
        <v>2624768.449099647</v>
      </c>
      <c r="J2065" s="5">
        <v>2406118.550309905</v>
      </c>
      <c r="K2065" s="5">
        <v>2401574.625362406</v>
      </c>
      <c r="L2065" s="5">
        <v>2595172.169443083</v>
      </c>
      <c r="M2065" s="5">
        <v>2588725.22712204</v>
      </c>
      <c r="N2065" s="5">
        <v>2219214.456369077</v>
      </c>
    </row>
    <row r="2066" spans="1:14">
      <c r="A2066" s="10">
        <v>42149</v>
      </c>
      <c r="B2066" s="5">
        <v>2540107.714995092</v>
      </c>
      <c r="C2066" s="5">
        <v>2572555.787328099</v>
      </c>
      <c r="D2066" s="5">
        <v>2742645.977061713</v>
      </c>
      <c r="E2066" s="5">
        <v>2810249.327369955</v>
      </c>
      <c r="F2066" s="5">
        <v>2441264.550547127</v>
      </c>
      <c r="G2066" s="5">
        <v>2434595.864325077</v>
      </c>
      <c r="H2066" s="5">
        <v>2628339.885891904</v>
      </c>
      <c r="I2066" s="5">
        <v>2634985.704253991</v>
      </c>
      <c r="J2066" s="5">
        <v>2415774.6363222</v>
      </c>
      <c r="K2066" s="5">
        <v>2411181.267397429</v>
      </c>
      <c r="L2066" s="5">
        <v>2605277.927851608</v>
      </c>
      <c r="M2066" s="5">
        <v>2598801.325019383</v>
      </c>
      <c r="N2066" s="5">
        <v>2217323.2086437</v>
      </c>
    </row>
    <row r="2067" spans="1:14">
      <c r="A2067" s="10">
        <v>42150</v>
      </c>
      <c r="B2067" s="5">
        <v>2554738.979440692</v>
      </c>
      <c r="C2067" s="5">
        <v>2586393.548503578</v>
      </c>
      <c r="D2067" s="5">
        <v>2757676.954645079</v>
      </c>
      <c r="E2067" s="5">
        <v>2824017.369963311</v>
      </c>
      <c r="F2067" s="5">
        <v>2450305.811272167</v>
      </c>
      <c r="G2067" s="5">
        <v>2443932.31719924</v>
      </c>
      <c r="H2067" s="5">
        <v>2638051.937196796</v>
      </c>
      <c r="I2067" s="5">
        <v>2645146.250107146</v>
      </c>
      <c r="J2067" s="5">
        <v>2423905.315109228</v>
      </c>
      <c r="K2067" s="5">
        <v>2419423.351615388</v>
      </c>
      <c r="L2067" s="5">
        <v>2613754.604519556</v>
      </c>
      <c r="M2067" s="5">
        <v>2607546.964745146</v>
      </c>
      <c r="N2067" s="5">
        <v>2215433.5726679</v>
      </c>
    </row>
    <row r="2068" spans="1:14">
      <c r="A2068" s="10">
        <v>42151</v>
      </c>
      <c r="B2068" s="5">
        <v>2557149.428476289</v>
      </c>
      <c r="C2068" s="5">
        <v>2590154.492756104</v>
      </c>
      <c r="D2068" s="5">
        <v>2760125.578927194</v>
      </c>
      <c r="E2068" s="5">
        <v>2828186.694242776</v>
      </c>
      <c r="F2068" s="5">
        <v>2452461.624328407</v>
      </c>
      <c r="G2068" s="5">
        <v>2446065.011828875</v>
      </c>
      <c r="H2068" s="5">
        <v>2640065.623979208</v>
      </c>
      <c r="I2068" s="5">
        <v>2647387.950873621</v>
      </c>
      <c r="J2068" s="5">
        <v>2425640.093729249</v>
      </c>
      <c r="K2068" s="5">
        <v>2421072.061711842</v>
      </c>
      <c r="L2068" s="5">
        <v>2615749.565364247</v>
      </c>
      <c r="M2068" s="5">
        <v>2609238.417668036</v>
      </c>
      <c r="N2068" s="5">
        <v>2213545.547068118</v>
      </c>
    </row>
    <row r="2069" spans="1:14">
      <c r="A2069" s="10">
        <v>42152</v>
      </c>
      <c r="B2069" s="5">
        <v>2547349.441396933</v>
      </c>
      <c r="C2069" s="5">
        <v>2580823.778109598</v>
      </c>
      <c r="D2069" s="5">
        <v>2749225.211430498</v>
      </c>
      <c r="E2069" s="5">
        <v>2817090.962043339</v>
      </c>
      <c r="F2069" s="5">
        <v>2442230.06792645</v>
      </c>
      <c r="G2069" s="5">
        <v>2435676.481566647</v>
      </c>
      <c r="H2069" s="5">
        <v>2628473.637041431</v>
      </c>
      <c r="I2069" s="5">
        <v>2635665.325817653</v>
      </c>
      <c r="J2069" s="5">
        <v>2415812.213658629</v>
      </c>
      <c r="K2069" s="5">
        <v>2411037.943616298</v>
      </c>
      <c r="L2069" s="5">
        <v>2604849.416497581</v>
      </c>
      <c r="M2069" s="5">
        <v>2597982.35364158</v>
      </c>
      <c r="N2069" s="5">
        <v>2211659.130471968</v>
      </c>
    </row>
    <row r="2070" spans="1:14">
      <c r="A2070" s="10">
        <v>42153</v>
      </c>
      <c r="B2070" s="5">
        <v>2529524.496869775</v>
      </c>
      <c r="C2070" s="5">
        <v>2561559.771767488</v>
      </c>
      <c r="D2070" s="5">
        <v>2729788.625304382</v>
      </c>
      <c r="E2070" s="5">
        <v>2796516.848612864</v>
      </c>
      <c r="F2070" s="5">
        <v>2423682.34692264</v>
      </c>
      <c r="G2070" s="5">
        <v>2417155.448780425</v>
      </c>
      <c r="H2070" s="5">
        <v>2608460.239027899</v>
      </c>
      <c r="I2070" s="5">
        <v>2616091.818868789</v>
      </c>
      <c r="J2070" s="5">
        <v>2397618.558500842</v>
      </c>
      <c r="K2070" s="5">
        <v>2392908.8577161</v>
      </c>
      <c r="L2070" s="5">
        <v>2585202.409474951</v>
      </c>
      <c r="M2070" s="5">
        <v>2578524.222730767</v>
      </c>
      <c r="N2070" s="5">
        <v>2214420.677887636</v>
      </c>
    </row>
    <row r="2071" spans="1:14">
      <c r="A2071" s="10">
        <v>42156</v>
      </c>
      <c r="B2071" s="5">
        <v>2524548.645408589</v>
      </c>
      <c r="C2071" s="5">
        <v>2556468.433652475</v>
      </c>
      <c r="D2071" s="5">
        <v>2727907.803058369</v>
      </c>
      <c r="E2071" s="5">
        <v>2794084.7096042</v>
      </c>
      <c r="F2071" s="5">
        <v>2421964.957825369</v>
      </c>
      <c r="G2071" s="5">
        <v>2415375.013646366</v>
      </c>
      <c r="H2071" s="5">
        <v>2607433.679302034</v>
      </c>
      <c r="I2071" s="5">
        <v>2615302.322530024</v>
      </c>
      <c r="J2071" s="5">
        <v>2396453.72521715</v>
      </c>
      <c r="K2071" s="5">
        <v>2391724.855608291</v>
      </c>
      <c r="L2071" s="5">
        <v>2584813.948346131</v>
      </c>
      <c r="M2071" s="5">
        <v>2578133.467718709</v>
      </c>
      <c r="N2071" s="5">
        <v>2217185.673458594</v>
      </c>
    </row>
    <row r="2072" spans="1:14">
      <c r="A2072" s="10">
        <v>42157</v>
      </c>
      <c r="B2072" s="5">
        <v>2464560.919442261</v>
      </c>
      <c r="C2072" s="5">
        <v>2494372.726050498</v>
      </c>
      <c r="D2072" s="5">
        <v>2666759.419337871</v>
      </c>
      <c r="E2072" s="5">
        <v>2729813.747598817</v>
      </c>
      <c r="F2072" s="5">
        <v>2368779.868372542</v>
      </c>
      <c r="G2072" s="5">
        <v>2362250.384383926</v>
      </c>
      <c r="H2072" s="5">
        <v>2553058.747538965</v>
      </c>
      <c r="I2072" s="5">
        <v>2560310.942129163</v>
      </c>
      <c r="J2072" s="5">
        <v>2344901.326409285</v>
      </c>
      <c r="K2072" s="5">
        <v>2339968.697150477</v>
      </c>
      <c r="L2072" s="5">
        <v>2531757.579007191</v>
      </c>
      <c r="M2072" s="5">
        <v>2525024.786109388</v>
      </c>
      <c r="N2072" s="5">
        <v>2219954.121490317</v>
      </c>
    </row>
    <row r="2073" spans="1:14">
      <c r="A2073" s="10">
        <v>42158</v>
      </c>
      <c r="B2073" s="5">
        <v>2433359.935642289</v>
      </c>
      <c r="C2073" s="5">
        <v>2462438.311258708</v>
      </c>
      <c r="D2073" s="5">
        <v>2634561.274767191</v>
      </c>
      <c r="E2073" s="5">
        <v>2696769.007073399</v>
      </c>
      <c r="F2073" s="5">
        <v>2338958.782906423</v>
      </c>
      <c r="G2073" s="5">
        <v>2332573.920900436</v>
      </c>
      <c r="H2073" s="5">
        <v>2522698.498056481</v>
      </c>
      <c r="I2073" s="5">
        <v>2529952.395222353</v>
      </c>
      <c r="J2073" s="5">
        <v>2315616.242655282</v>
      </c>
      <c r="K2073" s="5">
        <v>2310626.187484594</v>
      </c>
      <c r="L2073" s="5">
        <v>2501951.995293364</v>
      </c>
      <c r="M2073" s="5">
        <v>2495139.201392002</v>
      </c>
      <c r="N2073" s="5">
        <v>2222726.026293656</v>
      </c>
    </row>
    <row r="2074" spans="1:14">
      <c r="A2074" s="10">
        <v>42159</v>
      </c>
      <c r="B2074" s="5">
        <v>2422219.445612138</v>
      </c>
      <c r="C2074" s="5">
        <v>2452083.796938501</v>
      </c>
      <c r="D2074" s="5">
        <v>2625242.053074486</v>
      </c>
      <c r="E2074" s="5">
        <v>2687490.316799607</v>
      </c>
      <c r="F2074" s="5">
        <v>2330635.25439249</v>
      </c>
      <c r="G2074" s="5">
        <v>2323838.491232857</v>
      </c>
      <c r="H2074" s="5">
        <v>2514368.053905763</v>
      </c>
      <c r="I2074" s="5">
        <v>2521494.835892399</v>
      </c>
      <c r="J2074" s="5">
        <v>2307303.858694444</v>
      </c>
      <c r="K2074" s="5">
        <v>2302202.538468903</v>
      </c>
      <c r="L2074" s="5">
        <v>2493696.355593835</v>
      </c>
      <c r="M2074" s="5">
        <v>2486934.718527443</v>
      </c>
      <c r="N2074" s="5">
        <v>2225501.392184845</v>
      </c>
    </row>
    <row r="2075" spans="1:14">
      <c r="A2075" s="10">
        <v>42160</v>
      </c>
      <c r="B2075" s="5">
        <v>2440176.657554837</v>
      </c>
      <c r="C2075" s="5">
        <v>2470241.612278361</v>
      </c>
      <c r="D2075" s="5">
        <v>2644130.325537927</v>
      </c>
      <c r="E2075" s="5">
        <v>2707192.454849905</v>
      </c>
      <c r="F2075" s="5">
        <v>2346291.21911877</v>
      </c>
      <c r="G2075" s="5">
        <v>2339743.264143006</v>
      </c>
      <c r="H2075" s="5">
        <v>2531782.04364097</v>
      </c>
      <c r="I2075" s="5">
        <v>2539100.695073911</v>
      </c>
      <c r="J2075" s="5">
        <v>2321919.17767972</v>
      </c>
      <c r="K2075" s="5">
        <v>2317153.75269862</v>
      </c>
      <c r="L2075" s="5">
        <v>2509941.98299681</v>
      </c>
      <c r="M2075" s="5">
        <v>2503839.601181165</v>
      </c>
      <c r="N2075" s="5">
        <v>2228280.223485509</v>
      </c>
    </row>
    <row r="2076" spans="1:14">
      <c r="A2076" s="10">
        <v>42163</v>
      </c>
      <c r="B2076" s="5">
        <v>2395512.514959671</v>
      </c>
      <c r="C2076" s="5">
        <v>2424730.006352721</v>
      </c>
      <c r="D2076" s="5">
        <v>2595416.961602122</v>
      </c>
      <c r="E2076" s="5">
        <v>2655729.171197703</v>
      </c>
      <c r="F2076" s="5">
        <v>2303768.098308495</v>
      </c>
      <c r="G2076" s="5">
        <v>2297403.262748387</v>
      </c>
      <c r="H2076" s="5">
        <v>2486065.875961084</v>
      </c>
      <c r="I2076" s="5">
        <v>2493207.216437845</v>
      </c>
      <c r="J2076" s="5">
        <v>2280270.222653768</v>
      </c>
      <c r="K2076" s="5">
        <v>2275405.843941731</v>
      </c>
      <c r="L2076" s="5">
        <v>2464911.467710206</v>
      </c>
      <c r="M2076" s="5">
        <v>2458697.614431893</v>
      </c>
      <c r="N2076" s="5">
        <v>2231062.524522667</v>
      </c>
    </row>
    <row r="2077" spans="1:14">
      <c r="A2077" s="10">
        <v>42164</v>
      </c>
      <c r="B2077" s="5">
        <v>2378804.048063231</v>
      </c>
      <c r="C2077" s="5">
        <v>2407306.999434311</v>
      </c>
      <c r="D2077" s="5">
        <v>2579241.855374443</v>
      </c>
      <c r="E2077" s="5">
        <v>2638996.465981628</v>
      </c>
      <c r="F2077" s="5">
        <v>2286852.327363493</v>
      </c>
      <c r="G2077" s="5">
        <v>2280951.515580878</v>
      </c>
      <c r="H2077" s="5">
        <v>2468933.839028418</v>
      </c>
      <c r="I2077" s="5">
        <v>2476315.54931406</v>
      </c>
      <c r="J2077" s="5">
        <v>2263497.765559651</v>
      </c>
      <c r="K2077" s="5">
        <v>2259012.423446651</v>
      </c>
      <c r="L2077" s="5">
        <v>2447960.348101569</v>
      </c>
      <c r="M2077" s="5">
        <v>2442269.819390714</v>
      </c>
      <c r="N2077" s="5">
        <v>2233848.299628742</v>
      </c>
    </row>
    <row r="2078" spans="1:14">
      <c r="A2078" s="10">
        <v>42165</v>
      </c>
      <c r="B2078" s="5">
        <v>2387704.226329393</v>
      </c>
      <c r="C2078" s="5">
        <v>2415117.658075337</v>
      </c>
      <c r="D2078" s="5">
        <v>2588636.740376686</v>
      </c>
      <c r="E2078" s="5">
        <v>2648890.752284766</v>
      </c>
      <c r="F2078" s="5">
        <v>2296258.098644456</v>
      </c>
      <c r="G2078" s="5">
        <v>2290410.011590872</v>
      </c>
      <c r="H2078" s="5">
        <v>2479038.360101045</v>
      </c>
      <c r="I2078" s="5">
        <v>2486651.470601552</v>
      </c>
      <c r="J2078" s="5">
        <v>2273336.265234039</v>
      </c>
      <c r="K2078" s="5">
        <v>2268754.213552838</v>
      </c>
      <c r="L2078" s="5">
        <v>2458790.45907178</v>
      </c>
      <c r="M2078" s="5">
        <v>2452972.341593476</v>
      </c>
      <c r="N2078" s="5">
        <v>2236637.553141564</v>
      </c>
    </row>
    <row r="2079" spans="1:14">
      <c r="A2079" s="10">
        <v>42166</v>
      </c>
      <c r="B2079" s="5">
        <v>2409293.305202085</v>
      </c>
      <c r="C2079" s="5">
        <v>2437272.073271338</v>
      </c>
      <c r="D2079" s="5">
        <v>2610673.051765948</v>
      </c>
      <c r="E2079" s="5">
        <v>2671868.688513158</v>
      </c>
      <c r="F2079" s="5">
        <v>2317098.340489755</v>
      </c>
      <c r="G2079" s="5">
        <v>2310740.632700086</v>
      </c>
      <c r="H2079" s="5">
        <v>2501312.134304394</v>
      </c>
      <c r="I2079" s="5">
        <v>2508751.9932752</v>
      </c>
      <c r="J2079" s="5">
        <v>2294316.561951505</v>
      </c>
      <c r="K2079" s="5">
        <v>2289536.401532883</v>
      </c>
      <c r="L2079" s="5">
        <v>2481151.845105143</v>
      </c>
      <c r="M2079" s="5">
        <v>2475064.573557252</v>
      </c>
      <c r="N2079" s="5">
        <v>2239430.289404383</v>
      </c>
    </row>
    <row r="2080" spans="1:14">
      <c r="A2080" s="10">
        <v>42167</v>
      </c>
      <c r="B2080" s="5">
        <v>2393167.013678731</v>
      </c>
      <c r="C2080" s="5">
        <v>2421717.703220225</v>
      </c>
      <c r="D2080" s="5">
        <v>2594909.927158475</v>
      </c>
      <c r="E2080" s="5">
        <v>2655205.372076569</v>
      </c>
      <c r="F2080" s="5">
        <v>2304884.188216171</v>
      </c>
      <c r="G2080" s="5">
        <v>2298149.839875729</v>
      </c>
      <c r="H2080" s="5">
        <v>2488096.92585754</v>
      </c>
      <c r="I2080" s="5">
        <v>2495268.158585148</v>
      </c>
      <c r="J2080" s="5">
        <v>2282383.336507284</v>
      </c>
      <c r="K2080" s="5">
        <v>2277334.741458292</v>
      </c>
      <c r="L2080" s="5">
        <v>2468404.690334332</v>
      </c>
      <c r="M2080" s="5">
        <v>2462050.027820396</v>
      </c>
      <c r="N2080" s="5">
        <v>2242226.512765871</v>
      </c>
    </row>
    <row r="2081" spans="1:14">
      <c r="A2081" s="10">
        <v>42170</v>
      </c>
      <c r="B2081" s="5">
        <v>2380099.55406596</v>
      </c>
      <c r="C2081" s="5">
        <v>2408565.056586141</v>
      </c>
      <c r="D2081" s="5">
        <v>2580923.522189809</v>
      </c>
      <c r="E2081" s="5">
        <v>2641194.309342858</v>
      </c>
      <c r="F2081" s="5">
        <v>2292133.927879493</v>
      </c>
      <c r="G2081" s="5">
        <v>2285389.377554795</v>
      </c>
      <c r="H2081" s="5">
        <v>2474534.584889077</v>
      </c>
      <c r="I2081" s="5">
        <v>2481569.234798202</v>
      </c>
      <c r="J2081" s="5">
        <v>2269911.503745459</v>
      </c>
      <c r="K2081" s="5">
        <v>2264751.541430306</v>
      </c>
      <c r="L2081" s="5">
        <v>2454879.614762395</v>
      </c>
      <c r="M2081" s="5">
        <v>2448416.780621825</v>
      </c>
      <c r="N2081" s="5">
        <v>2245026.22758013</v>
      </c>
    </row>
    <row r="2082" spans="1:14">
      <c r="A2082" s="10">
        <v>42171</v>
      </c>
      <c r="B2082" s="5">
        <v>2378800.341113023</v>
      </c>
      <c r="C2082" s="5">
        <v>2406877.612646895</v>
      </c>
      <c r="D2082" s="5">
        <v>2579175.826812018</v>
      </c>
      <c r="E2082" s="5">
        <v>2641093.784511171</v>
      </c>
      <c r="F2082" s="5">
        <v>2292067.810544863</v>
      </c>
      <c r="G2082" s="5">
        <v>2285471.227048951</v>
      </c>
      <c r="H2082" s="5">
        <v>2475574.630708371</v>
      </c>
      <c r="I2082" s="5">
        <v>2482668.044336801</v>
      </c>
      <c r="J2082" s="5">
        <v>2270250.054193592</v>
      </c>
      <c r="K2082" s="5">
        <v>2265073.086962956</v>
      </c>
      <c r="L2082" s="5">
        <v>2456079.947584806</v>
      </c>
      <c r="M2082" s="5">
        <v>2449660.216524739</v>
      </c>
      <c r="N2082" s="5">
        <v>2247829.438206696</v>
      </c>
    </row>
    <row r="2083" spans="1:14">
      <c r="A2083" s="10">
        <v>42172</v>
      </c>
      <c r="B2083" s="5">
        <v>2355424.422442202</v>
      </c>
      <c r="C2083" s="5">
        <v>2383876.622797359</v>
      </c>
      <c r="D2083" s="5">
        <v>2555826.41786447</v>
      </c>
      <c r="E2083" s="5">
        <v>2618008.462596699</v>
      </c>
      <c r="F2083" s="5">
        <v>2272790.669403106</v>
      </c>
      <c r="G2083" s="5">
        <v>2265993.032168932</v>
      </c>
      <c r="H2083" s="5">
        <v>2456313.1690491</v>
      </c>
      <c r="I2083" s="5">
        <v>2463262.327266117</v>
      </c>
      <c r="J2083" s="5">
        <v>2251482.941790321</v>
      </c>
      <c r="K2083" s="5">
        <v>2246142.400093372</v>
      </c>
      <c r="L2083" s="5">
        <v>2437224.243887232</v>
      </c>
      <c r="M2083" s="5">
        <v>2430667.676140495</v>
      </c>
      <c r="N2083" s="5">
        <v>2250636.149010553</v>
      </c>
    </row>
    <row r="2084" spans="1:14">
      <c r="A2084" s="10">
        <v>42173</v>
      </c>
      <c r="B2084" s="5">
        <v>2358849.922921892</v>
      </c>
      <c r="C2084" s="5">
        <v>2387523.274686321</v>
      </c>
      <c r="D2084" s="5">
        <v>2560019.454436575</v>
      </c>
      <c r="E2084" s="5">
        <v>2622593.310318128</v>
      </c>
      <c r="F2084" s="5">
        <v>2275235.168256797</v>
      </c>
      <c r="G2084" s="5">
        <v>2268574.279772977</v>
      </c>
      <c r="H2084" s="5">
        <v>2459062.58621648</v>
      </c>
      <c r="I2084" s="5">
        <v>2466498.572533123</v>
      </c>
      <c r="J2084" s="5">
        <v>2253348.809227925</v>
      </c>
      <c r="K2084" s="5">
        <v>2248494.610453345</v>
      </c>
      <c r="L2084" s="5">
        <v>2439512.511856589</v>
      </c>
      <c r="M2084" s="5">
        <v>2433209.86820903</v>
      </c>
      <c r="N2084" s="5">
        <v>2253446.364362131</v>
      </c>
    </row>
    <row r="2085" spans="1:14">
      <c r="A2085" s="10">
        <v>42174</v>
      </c>
      <c r="B2085" s="5">
        <v>2368686.398975751</v>
      </c>
      <c r="C2085" s="5">
        <v>2397041.906752659</v>
      </c>
      <c r="D2085" s="5">
        <v>2568203.919276554</v>
      </c>
      <c r="E2085" s="5">
        <v>2630266.700798616</v>
      </c>
      <c r="F2085" s="5">
        <v>2284914.420729984</v>
      </c>
      <c r="G2085" s="5">
        <v>2277814.677174841</v>
      </c>
      <c r="H2085" s="5">
        <v>2468066.955433813</v>
      </c>
      <c r="I2085" s="5">
        <v>2475324.564940757</v>
      </c>
      <c r="J2085" s="5">
        <v>2262682.93091847</v>
      </c>
      <c r="K2085" s="5">
        <v>2257851.116631486</v>
      </c>
      <c r="L2085" s="5">
        <v>2448273.440470512</v>
      </c>
      <c r="M2085" s="5">
        <v>2442014.175328904</v>
      </c>
      <c r="N2085" s="5">
        <v>2256260.08863732</v>
      </c>
    </row>
    <row r="2086" spans="1:14">
      <c r="A2086" s="10">
        <v>42177</v>
      </c>
      <c r="B2086" s="5">
        <v>2374116.630430799</v>
      </c>
      <c r="C2086" s="5">
        <v>2403795.13120414</v>
      </c>
      <c r="D2086" s="5">
        <v>2575746.17577426</v>
      </c>
      <c r="E2086" s="5">
        <v>2639127.280038085</v>
      </c>
      <c r="F2086" s="5">
        <v>2292115.931425962</v>
      </c>
      <c r="G2086" s="5">
        <v>2285167.580905238</v>
      </c>
      <c r="H2086" s="5">
        <v>2476648.893088897</v>
      </c>
      <c r="I2086" s="5">
        <v>2484201.862953579</v>
      </c>
      <c r="J2086" s="5">
        <v>2270294.006116879</v>
      </c>
      <c r="K2086" s="5">
        <v>2265634.797936649</v>
      </c>
      <c r="L2086" s="5">
        <v>2457645.927623607</v>
      </c>
      <c r="M2086" s="5">
        <v>2451398.099754436</v>
      </c>
      <c r="N2086" s="5">
        <v>2259077.326217472</v>
      </c>
    </row>
    <row r="2087" spans="1:14">
      <c r="A2087" s="10">
        <v>42178</v>
      </c>
      <c r="B2087" s="5">
        <v>2428862.985219615</v>
      </c>
      <c r="C2087" s="5">
        <v>2458682.688110129</v>
      </c>
      <c r="D2087" s="5">
        <v>2634473.048453418</v>
      </c>
      <c r="E2087" s="5">
        <v>2698521.731149036</v>
      </c>
      <c r="F2087" s="5">
        <v>2343420.259319203</v>
      </c>
      <c r="G2087" s="5">
        <v>2336476.210545497</v>
      </c>
      <c r="H2087" s="5">
        <v>2530967.420382426</v>
      </c>
      <c r="I2087" s="5">
        <v>2538643.332294353</v>
      </c>
      <c r="J2087" s="5">
        <v>2320765.047601033</v>
      </c>
      <c r="K2087" s="5">
        <v>2316003.616038688</v>
      </c>
      <c r="L2087" s="5">
        <v>2511316.339323029</v>
      </c>
      <c r="M2087" s="5">
        <v>2504970.686251274</v>
      </c>
      <c r="N2087" s="5">
        <v>2261898.081489411</v>
      </c>
    </row>
    <row r="2088" spans="1:14">
      <c r="A2088" s="10">
        <v>42179</v>
      </c>
      <c r="B2088" s="5">
        <v>2406019.390962425</v>
      </c>
      <c r="C2088" s="5">
        <v>2435586.980760694</v>
      </c>
      <c r="D2088" s="5">
        <v>2609906.37251543</v>
      </c>
      <c r="E2088" s="5">
        <v>2672888.937717607</v>
      </c>
      <c r="F2088" s="5">
        <v>2322323.8686489</v>
      </c>
      <c r="G2088" s="5">
        <v>2315114.118775761</v>
      </c>
      <c r="H2088" s="5">
        <v>2508792.579178275</v>
      </c>
      <c r="I2088" s="5">
        <v>2515884.09488021</v>
      </c>
      <c r="J2088" s="5">
        <v>2300081.261352575</v>
      </c>
      <c r="K2088" s="5">
        <v>2295261.103803121</v>
      </c>
      <c r="L2088" s="5">
        <v>2489568.798813916</v>
      </c>
      <c r="M2088" s="5">
        <v>2483098.720609695</v>
      </c>
      <c r="N2088" s="5">
        <v>2264722.358845438</v>
      </c>
    </row>
    <row r="2089" spans="1:14">
      <c r="A2089" s="10">
        <v>42180</v>
      </c>
      <c r="B2089" s="5">
        <v>2397534.123899519</v>
      </c>
      <c r="C2089" s="5">
        <v>2426325.153494605</v>
      </c>
      <c r="D2089" s="5">
        <v>2600563.713874669</v>
      </c>
      <c r="E2089" s="5">
        <v>2663250.267637481</v>
      </c>
      <c r="F2089" s="5">
        <v>2314469.385097029</v>
      </c>
      <c r="G2089" s="5">
        <v>2307020.718430854</v>
      </c>
      <c r="H2089" s="5">
        <v>2500408.328332453</v>
      </c>
      <c r="I2089" s="5">
        <v>2507247.36232214</v>
      </c>
      <c r="J2089" s="5">
        <v>2292372.748432432</v>
      </c>
      <c r="K2089" s="5">
        <v>2287786.888704694</v>
      </c>
      <c r="L2089" s="5">
        <v>2481105.584714681</v>
      </c>
      <c r="M2089" s="5">
        <v>2474981.46773389</v>
      </c>
      <c r="N2089" s="5">
        <v>2267550.162683338</v>
      </c>
    </row>
    <row r="2090" spans="1:14">
      <c r="A2090" s="10">
        <v>42181</v>
      </c>
      <c r="B2090" s="5">
        <v>2380013.693858124</v>
      </c>
      <c r="C2090" s="5">
        <v>2408088.388779963</v>
      </c>
      <c r="D2090" s="5">
        <v>2581880.305993692</v>
      </c>
      <c r="E2090" s="5">
        <v>2644424.268388328</v>
      </c>
      <c r="F2090" s="5">
        <v>2299840.673400746</v>
      </c>
      <c r="G2090" s="5">
        <v>2292334.126731681</v>
      </c>
      <c r="H2090" s="5">
        <v>2485260.36643354</v>
      </c>
      <c r="I2090" s="5">
        <v>2491680.597597376</v>
      </c>
      <c r="J2090" s="5">
        <v>2278250.900465649</v>
      </c>
      <c r="K2090" s="5">
        <v>2273580.587617278</v>
      </c>
      <c r="L2090" s="5">
        <v>2466340.002739564</v>
      </c>
      <c r="M2090" s="5">
        <v>2460134.235368398</v>
      </c>
      <c r="N2090" s="5">
        <v>2270381.497406389</v>
      </c>
    </row>
    <row r="2091" spans="1:14">
      <c r="A2091" s="10">
        <v>42184</v>
      </c>
      <c r="B2091" s="5">
        <v>2316720.064877563</v>
      </c>
      <c r="C2091" s="5">
        <v>2342630.567624066</v>
      </c>
      <c r="D2091" s="5">
        <v>2514904.263128323</v>
      </c>
      <c r="E2091" s="5">
        <v>2574274.788586705</v>
      </c>
      <c r="F2091" s="5">
        <v>2238760.058298224</v>
      </c>
      <c r="G2091" s="5">
        <v>2231130.646215913</v>
      </c>
      <c r="H2091" s="5">
        <v>2420475.23681801</v>
      </c>
      <c r="I2091" s="5">
        <v>2426615.665322142</v>
      </c>
      <c r="J2091" s="5">
        <v>2218175.034653292</v>
      </c>
      <c r="K2091" s="5">
        <v>2213511.458440211</v>
      </c>
      <c r="L2091" s="5">
        <v>2402276.904113678</v>
      </c>
      <c r="M2091" s="5">
        <v>2395941.363786234</v>
      </c>
      <c r="N2091" s="5">
        <v>2273216.367423364</v>
      </c>
    </row>
    <row r="2092" spans="1:14">
      <c r="A2092" s="10">
        <v>42185</v>
      </c>
      <c r="B2092" s="5">
        <v>2355965.070168721</v>
      </c>
      <c r="C2092" s="5">
        <v>2383269.714277405</v>
      </c>
      <c r="D2092" s="5">
        <v>2557506.488839372</v>
      </c>
      <c r="E2092" s="5">
        <v>2618932.419245676</v>
      </c>
      <c r="F2092" s="5">
        <v>2273816.663767099</v>
      </c>
      <c r="G2092" s="5">
        <v>2266744.896156284</v>
      </c>
      <c r="H2092" s="5">
        <v>2458377.30904312</v>
      </c>
      <c r="I2092" s="5">
        <v>2465350.329722265</v>
      </c>
      <c r="J2092" s="5">
        <v>2252376.750921451</v>
      </c>
      <c r="K2092" s="5">
        <v>2248136.38985885</v>
      </c>
      <c r="L2092" s="5">
        <v>2439317.260166956</v>
      </c>
      <c r="M2092" s="5">
        <v>2433419.961463175</v>
      </c>
      <c r="N2092" s="5">
        <v>2269914.15762153</v>
      </c>
    </row>
    <row r="2093" spans="1:14">
      <c r="A2093" s="10">
        <v>42186</v>
      </c>
      <c r="B2093" s="5">
        <v>2373582.404587168</v>
      </c>
      <c r="C2093" s="5">
        <v>2401100.62578431</v>
      </c>
      <c r="D2093" s="5">
        <v>2576630.901022615</v>
      </c>
      <c r="E2093" s="5">
        <v>2638526.488658123</v>
      </c>
      <c r="F2093" s="5">
        <v>2291187.04854337</v>
      </c>
      <c r="G2093" s="5">
        <v>2284008.632956827</v>
      </c>
      <c r="H2093" s="5">
        <v>2477157.609347801</v>
      </c>
      <c r="I2093" s="5">
        <v>2484126.663700397</v>
      </c>
      <c r="J2093" s="5">
        <v>2269725.63315838</v>
      </c>
      <c r="K2093" s="5">
        <v>2265418.714372038</v>
      </c>
      <c r="L2093" s="5">
        <v>2458106.047552472</v>
      </c>
      <c r="M2093" s="5">
        <v>2452126.634973103</v>
      </c>
      <c r="N2093" s="5">
        <v>2266616.744806789</v>
      </c>
    </row>
    <row r="2094" spans="1:14">
      <c r="A2094" s="10">
        <v>42187</v>
      </c>
      <c r="B2094" s="5">
        <v>2384286.021397652</v>
      </c>
      <c r="C2094" s="5">
        <v>2412241.823926459</v>
      </c>
      <c r="D2094" s="5">
        <v>2588250.160490203</v>
      </c>
      <c r="E2094" s="5">
        <v>2650769.351825862</v>
      </c>
      <c r="F2094" s="5">
        <v>2300853.907765884</v>
      </c>
      <c r="G2094" s="5">
        <v>2293155.689020254</v>
      </c>
      <c r="H2094" s="5">
        <v>2487609.106049813</v>
      </c>
      <c r="I2094" s="5">
        <v>2494075.157560557</v>
      </c>
      <c r="J2094" s="5">
        <v>2278699.0355939</v>
      </c>
      <c r="K2094" s="5">
        <v>2274293.166988997</v>
      </c>
      <c r="L2094" s="5">
        <v>2467824.215454194</v>
      </c>
      <c r="M2094" s="5">
        <v>2461732.489067446</v>
      </c>
      <c r="N2094" s="5">
        <v>2263324.122010753</v>
      </c>
    </row>
    <row r="2095" spans="1:14">
      <c r="A2095" s="10">
        <v>42188</v>
      </c>
      <c r="B2095" s="5">
        <v>2376647.826218202</v>
      </c>
      <c r="C2095" s="5">
        <v>2404410.594492433</v>
      </c>
      <c r="D2095" s="5">
        <v>2579958.554650279</v>
      </c>
      <c r="E2095" s="5">
        <v>2642163.754010199</v>
      </c>
      <c r="F2095" s="5">
        <v>2294907.13832885</v>
      </c>
      <c r="G2095" s="5">
        <v>2287258.613128315</v>
      </c>
      <c r="H2095" s="5">
        <v>2481179.650553654</v>
      </c>
      <c r="I2095" s="5">
        <v>2487661.397450523</v>
      </c>
      <c r="J2095" s="5">
        <v>2272918.879936215</v>
      </c>
      <c r="K2095" s="5">
        <v>2268525.768320027</v>
      </c>
      <c r="L2095" s="5">
        <v>2461564.324227527</v>
      </c>
      <c r="M2095" s="5">
        <v>2455489.76148646</v>
      </c>
      <c r="N2095" s="5">
        <v>2260036.282275153</v>
      </c>
    </row>
    <row r="2096" spans="1:14">
      <c r="A2096" s="10">
        <v>42191</v>
      </c>
      <c r="B2096" s="5">
        <v>2346960.1729888</v>
      </c>
      <c r="C2096" s="5">
        <v>2375732.670297151</v>
      </c>
      <c r="D2096" s="5">
        <v>2547731.266251996</v>
      </c>
      <c r="E2096" s="5">
        <v>2610650.096558103</v>
      </c>
      <c r="F2096" s="5">
        <v>2267024.041500936</v>
      </c>
      <c r="G2096" s="5">
        <v>2259468.221698875</v>
      </c>
      <c r="H2096" s="5">
        <v>2451033.344723512</v>
      </c>
      <c r="I2096" s="5">
        <v>2457436.094731254</v>
      </c>
      <c r="J2096" s="5">
        <v>2245360.187784881</v>
      </c>
      <c r="K2096" s="5">
        <v>2241080.201767378</v>
      </c>
      <c r="L2096" s="5">
        <v>2431718.343352046</v>
      </c>
      <c r="M2096" s="5">
        <v>2425782.226923988</v>
      </c>
      <c r="N2096" s="5">
        <v>2256753.21865183</v>
      </c>
    </row>
    <row r="2097" spans="1:14">
      <c r="A2097" s="10">
        <v>42192</v>
      </c>
      <c r="B2097" s="5">
        <v>2344926.302914025</v>
      </c>
      <c r="C2097" s="5">
        <v>2374375.304090417</v>
      </c>
      <c r="D2097" s="5">
        <v>2545523.408427805</v>
      </c>
      <c r="E2097" s="5">
        <v>2609158.511135644</v>
      </c>
      <c r="F2097" s="5">
        <v>2268665.320449031</v>
      </c>
      <c r="G2097" s="5">
        <v>2261922.51291911</v>
      </c>
      <c r="H2097" s="5">
        <v>2452807.842636252</v>
      </c>
      <c r="I2097" s="5">
        <v>2460105.423635139</v>
      </c>
      <c r="J2097" s="5">
        <v>2248374.127063613</v>
      </c>
      <c r="K2097" s="5">
        <v>2243911.423106202</v>
      </c>
      <c r="L2097" s="5">
        <v>2434982.430543809</v>
      </c>
      <c r="M2097" s="5">
        <v>2428846.787665184</v>
      </c>
      <c r="N2097" s="5">
        <v>2253474.92420272</v>
      </c>
    </row>
    <row r="2098" spans="1:14">
      <c r="A2098" s="10">
        <v>42193</v>
      </c>
      <c r="B2098" s="5">
        <v>2262005.538793203</v>
      </c>
      <c r="C2098" s="5">
        <v>2291770.058508601</v>
      </c>
      <c r="D2098" s="5">
        <v>2455509.173928423</v>
      </c>
      <c r="E2098" s="5">
        <v>2518385.085720148</v>
      </c>
      <c r="F2098" s="5">
        <v>2195516.870296301</v>
      </c>
      <c r="G2098" s="5">
        <v>2188782.230934166</v>
      </c>
      <c r="H2098" s="5">
        <v>2373722.095349477</v>
      </c>
      <c r="I2098" s="5">
        <v>2380556.808079271</v>
      </c>
      <c r="J2098" s="5">
        <v>2176503.206316251</v>
      </c>
      <c r="K2098" s="5">
        <v>2172024.156488479</v>
      </c>
      <c r="L2098" s="5">
        <v>2357146.439113242</v>
      </c>
      <c r="M2098" s="5">
        <v>2351034.822896634</v>
      </c>
      <c r="N2098" s="5">
        <v>2250201.391999833</v>
      </c>
    </row>
    <row r="2099" spans="1:14">
      <c r="A2099" s="10">
        <v>42194</v>
      </c>
      <c r="B2099" s="5">
        <v>2307877.261393047</v>
      </c>
      <c r="C2099" s="5">
        <v>2337362.893746033</v>
      </c>
      <c r="D2099" s="5">
        <v>2505305.000568136</v>
      </c>
      <c r="E2099" s="5">
        <v>2568486.236073935</v>
      </c>
      <c r="F2099" s="5">
        <v>2232512.182805606</v>
      </c>
      <c r="G2099" s="5">
        <v>2226320.21012878</v>
      </c>
      <c r="H2099" s="5">
        <v>2413720.235156913</v>
      </c>
      <c r="I2099" s="5">
        <v>2421383.753158745</v>
      </c>
      <c r="J2099" s="5">
        <v>2211832.03351423</v>
      </c>
      <c r="K2099" s="5">
        <v>2207935.790221337</v>
      </c>
      <c r="L2099" s="5">
        <v>2395407.452920203</v>
      </c>
      <c r="M2099" s="5">
        <v>2389906.168411297</v>
      </c>
      <c r="N2099" s="5">
        <v>2246932.615125248</v>
      </c>
    </row>
    <row r="2100" spans="1:14">
      <c r="A2100" s="10">
        <v>42195</v>
      </c>
      <c r="B2100" s="5">
        <v>2301355.326287742</v>
      </c>
      <c r="C2100" s="5">
        <v>2330462.481331626</v>
      </c>
      <c r="D2100" s="5">
        <v>2498225.14545364</v>
      </c>
      <c r="E2100" s="5">
        <v>2560903.496415895</v>
      </c>
      <c r="F2100" s="5">
        <v>2224156.215488187</v>
      </c>
      <c r="G2100" s="5">
        <v>2219128.822232918</v>
      </c>
      <c r="H2100" s="5">
        <v>2404686.032542611</v>
      </c>
      <c r="I2100" s="5">
        <v>2413562.277283675</v>
      </c>
      <c r="J2100" s="5">
        <v>2203173.155315595</v>
      </c>
      <c r="K2100" s="5">
        <v>2199586.575756998</v>
      </c>
      <c r="L2100" s="5">
        <v>2386029.913822903</v>
      </c>
      <c r="M2100" s="5">
        <v>2380868.840768852</v>
      </c>
      <c r="N2100" s="5">
        <v>2243668.58667109</v>
      </c>
    </row>
    <row r="2101" spans="1:14">
      <c r="A2101" s="10">
        <v>42198</v>
      </c>
      <c r="B2101" s="5">
        <v>2359481.72345678</v>
      </c>
      <c r="C2101" s="5">
        <v>2389640.213219279</v>
      </c>
      <c r="D2101" s="5">
        <v>2561323.974810233</v>
      </c>
      <c r="E2101" s="5">
        <v>2625932.846476258</v>
      </c>
      <c r="F2101" s="5">
        <v>2280396.651389903</v>
      </c>
      <c r="G2101" s="5">
        <v>2275210.930714071</v>
      </c>
      <c r="H2101" s="5">
        <v>2465491.379637927</v>
      </c>
      <c r="I2101" s="5">
        <v>2474558.133001704</v>
      </c>
      <c r="J2101" s="5">
        <v>2258657.057698777</v>
      </c>
      <c r="K2101" s="5">
        <v>2255196.459404198</v>
      </c>
      <c r="L2101" s="5">
        <v>2446118.813554863</v>
      </c>
      <c r="M2101" s="5">
        <v>2441061.897352148</v>
      </c>
      <c r="N2101" s="5">
        <v>2240409.299739521</v>
      </c>
    </row>
    <row r="2102" spans="1:14">
      <c r="A2102" s="10">
        <v>42199</v>
      </c>
      <c r="B2102" s="5">
        <v>2393035.034844212</v>
      </c>
      <c r="C2102" s="5">
        <v>2424550.541306608</v>
      </c>
      <c r="D2102" s="5">
        <v>2597747.609728241</v>
      </c>
      <c r="E2102" s="5">
        <v>2664295.180981116</v>
      </c>
      <c r="F2102" s="5">
        <v>2312443.984897912</v>
      </c>
      <c r="G2102" s="5">
        <v>2307028.125630356</v>
      </c>
      <c r="H2102" s="5">
        <v>2500139.923984902</v>
      </c>
      <c r="I2102" s="5">
        <v>2509163.055730642</v>
      </c>
      <c r="J2102" s="5">
        <v>2289658.537969337</v>
      </c>
      <c r="K2102" s="5">
        <v>2286429.91025444</v>
      </c>
      <c r="L2102" s="5">
        <v>2479693.323629061</v>
      </c>
      <c r="M2102" s="5">
        <v>2474869.500443849</v>
      </c>
      <c r="N2102" s="5">
        <v>2237154.747442722</v>
      </c>
    </row>
    <row r="2103" spans="1:14">
      <c r="A2103" s="10">
        <v>42200</v>
      </c>
      <c r="B2103" s="5">
        <v>2384681.281139192</v>
      </c>
      <c r="C2103" s="5">
        <v>2415852.74705411</v>
      </c>
      <c r="D2103" s="5">
        <v>2588679.232791216</v>
      </c>
      <c r="E2103" s="5">
        <v>2654737.330601307</v>
      </c>
      <c r="F2103" s="5">
        <v>2306699.000902281</v>
      </c>
      <c r="G2103" s="5">
        <v>2301195.191539766</v>
      </c>
      <c r="H2103" s="5">
        <v>2493928.632405978</v>
      </c>
      <c r="I2103" s="5">
        <v>2502819.057335468</v>
      </c>
      <c r="J2103" s="5">
        <v>2284437.824421492</v>
      </c>
      <c r="K2103" s="5">
        <v>2281309.260876567</v>
      </c>
      <c r="L2103" s="5">
        <v>2474039.306528043</v>
      </c>
      <c r="M2103" s="5">
        <v>2469326.824978082</v>
      </c>
      <c r="N2103" s="5">
        <v>2233904.922902879</v>
      </c>
    </row>
    <row r="2104" spans="1:14">
      <c r="A2104" s="10">
        <v>42201</v>
      </c>
      <c r="B2104" s="5">
        <v>2420069.348703671</v>
      </c>
      <c r="C2104" s="5">
        <v>2451859.194808168</v>
      </c>
      <c r="D2104" s="5">
        <v>2627094.578404621</v>
      </c>
      <c r="E2104" s="5">
        <v>2694304.171383139</v>
      </c>
      <c r="F2104" s="5">
        <v>2339181.528110969</v>
      </c>
      <c r="G2104" s="5">
        <v>2334124.608623998</v>
      </c>
      <c r="H2104" s="5">
        <v>2529047.694159144</v>
      </c>
      <c r="I2104" s="5">
        <v>2538633.651824611</v>
      </c>
      <c r="J2104" s="5">
        <v>2316499.496184488</v>
      </c>
      <c r="K2104" s="5">
        <v>2313443.076496357</v>
      </c>
      <c r="L2104" s="5">
        <v>2508762.000806115</v>
      </c>
      <c r="M2104" s="5">
        <v>2504108.997767911</v>
      </c>
      <c r="N2104" s="5">
        <v>2230659.819252171</v>
      </c>
    </row>
    <row r="2105" spans="1:14">
      <c r="A2105" s="10">
        <v>42202</v>
      </c>
      <c r="B2105" s="5">
        <v>2431238.667240192</v>
      </c>
      <c r="C2105" s="5">
        <v>2462667.628110515</v>
      </c>
      <c r="D2105" s="5">
        <v>2639219.378128846</v>
      </c>
      <c r="E2105" s="5">
        <v>2706181.3652262</v>
      </c>
      <c r="F2105" s="5">
        <v>2347936.426303233</v>
      </c>
      <c r="G2105" s="5">
        <v>2343645.956654727</v>
      </c>
      <c r="H2105" s="5">
        <v>2538513.20798082</v>
      </c>
      <c r="I2105" s="5">
        <v>2548989.231998967</v>
      </c>
      <c r="J2105" s="5">
        <v>2325199.634509145</v>
      </c>
      <c r="K2105" s="5">
        <v>2322405.048201021</v>
      </c>
      <c r="L2105" s="5">
        <v>2518184.224496043</v>
      </c>
      <c r="M2105" s="5">
        <v>2513809.583968363</v>
      </c>
      <c r="N2105" s="5">
        <v>2227419.429632752</v>
      </c>
    </row>
    <row r="2106" spans="1:14">
      <c r="A2106" s="10">
        <v>42205</v>
      </c>
      <c r="B2106" s="5">
        <v>2415177.663982057</v>
      </c>
      <c r="C2106" s="5">
        <v>2446875.421831084</v>
      </c>
      <c r="D2106" s="5">
        <v>2621784.433710502</v>
      </c>
      <c r="E2106" s="5">
        <v>2688827.592487492</v>
      </c>
      <c r="F2106" s="5">
        <v>2332932.992701568</v>
      </c>
      <c r="G2106" s="5">
        <v>2329134.310035696</v>
      </c>
      <c r="H2106" s="5">
        <v>2522291.979017284</v>
      </c>
      <c r="I2106" s="5">
        <v>2533206.118143629</v>
      </c>
      <c r="J2106" s="5">
        <v>2311032.092679204</v>
      </c>
      <c r="K2106" s="5">
        <v>2308078.687024549</v>
      </c>
      <c r="L2106" s="5">
        <v>2502840.819221693</v>
      </c>
      <c r="M2106" s="5">
        <v>2498302.493998546</v>
      </c>
      <c r="N2106" s="5">
        <v>2224183.74719674</v>
      </c>
    </row>
    <row r="2107" spans="1:14">
      <c r="A2107" s="10">
        <v>42206</v>
      </c>
      <c r="B2107" s="5">
        <v>2403615.676924645</v>
      </c>
      <c r="C2107" s="5">
        <v>2435186.19645637</v>
      </c>
      <c r="D2107" s="5">
        <v>2609233.374572308</v>
      </c>
      <c r="E2107" s="5">
        <v>2675982.512005701</v>
      </c>
      <c r="F2107" s="5">
        <v>2322149.906021239</v>
      </c>
      <c r="G2107" s="5">
        <v>2317978.483709037</v>
      </c>
      <c r="H2107" s="5">
        <v>2510633.653155406</v>
      </c>
      <c r="I2107" s="5">
        <v>2521072.85155532</v>
      </c>
      <c r="J2107" s="5">
        <v>2299960.492144479</v>
      </c>
      <c r="K2107" s="5">
        <v>2296939.870211848</v>
      </c>
      <c r="L2107" s="5">
        <v>2490850.309076808</v>
      </c>
      <c r="M2107" s="5">
        <v>2486245.654697613</v>
      </c>
      <c r="N2107" s="5">
        <v>2220952.765106197</v>
      </c>
    </row>
    <row r="2108" spans="1:14">
      <c r="A2108" s="10">
        <v>42207</v>
      </c>
      <c r="B2108" s="5">
        <v>2392379.919241785</v>
      </c>
      <c r="C2108" s="5">
        <v>2425008.7015088</v>
      </c>
      <c r="D2108" s="5">
        <v>2597036.452154063</v>
      </c>
      <c r="E2108" s="5">
        <v>2664798.645024459</v>
      </c>
      <c r="F2108" s="5">
        <v>2310296.275927453</v>
      </c>
      <c r="G2108" s="5">
        <v>2306962.958843824</v>
      </c>
      <c r="H2108" s="5">
        <v>2497817.890250372</v>
      </c>
      <c r="I2108" s="5">
        <v>2509092.179224451</v>
      </c>
      <c r="J2108" s="5">
        <v>2288014.951633787</v>
      </c>
      <c r="K2108" s="5">
        <v>2285187.432525549</v>
      </c>
      <c r="L2108" s="5">
        <v>2477913.324561302</v>
      </c>
      <c r="M2108" s="5">
        <v>2473524.622027755</v>
      </c>
      <c r="N2108" s="5">
        <v>2217726.476533122</v>
      </c>
    </row>
    <row r="2109" spans="1:14">
      <c r="A2109" s="10">
        <v>42208</v>
      </c>
      <c r="B2109" s="5">
        <v>2363680.749331614</v>
      </c>
      <c r="C2109" s="5">
        <v>2398750.010224212</v>
      </c>
      <c r="D2109" s="5">
        <v>2565882.207042819</v>
      </c>
      <c r="E2109" s="5">
        <v>2635943.43930427</v>
      </c>
      <c r="F2109" s="5">
        <v>2290172.403007277</v>
      </c>
      <c r="G2109" s="5">
        <v>2286450.297148202</v>
      </c>
      <c r="H2109" s="5">
        <v>2476060.607288488</v>
      </c>
      <c r="I2109" s="5">
        <v>2486782.259232777</v>
      </c>
      <c r="J2109" s="5">
        <v>2268571.672727177</v>
      </c>
      <c r="K2109" s="5">
        <v>2265865.62362894</v>
      </c>
      <c r="L2109" s="5">
        <v>2456856.311869384</v>
      </c>
      <c r="M2109" s="5">
        <v>2452610.376934494</v>
      </c>
      <c r="N2109" s="5">
        <v>2214504.874659433</v>
      </c>
    </row>
    <row r="2110" spans="1:14">
      <c r="A2110" s="10">
        <v>42209</v>
      </c>
      <c r="B2110" s="5">
        <v>2332540.775906527</v>
      </c>
      <c r="C2110" s="5">
        <v>2366909.71798906</v>
      </c>
      <c r="D2110" s="5">
        <v>2532078.359479306</v>
      </c>
      <c r="E2110" s="5">
        <v>2600954.712231816</v>
      </c>
      <c r="F2110" s="5">
        <v>2261793.61155794</v>
      </c>
      <c r="G2110" s="5">
        <v>2258180.333874525</v>
      </c>
      <c r="H2110" s="5">
        <v>2445378.372406132</v>
      </c>
      <c r="I2110" s="5">
        <v>2456035.366013263</v>
      </c>
      <c r="J2110" s="5">
        <v>2240862.144771449</v>
      </c>
      <c r="K2110" s="5">
        <v>2237916.40548028</v>
      </c>
      <c r="L2110" s="5">
        <v>2426846.976270518</v>
      </c>
      <c r="M2110" s="5">
        <v>2422357.681565551</v>
      </c>
      <c r="N2110" s="5">
        <v>2211287.952676948</v>
      </c>
    </row>
    <row r="2111" spans="1:14">
      <c r="A2111" s="10">
        <v>42212</v>
      </c>
      <c r="B2111" s="5">
        <v>2270999.060721782</v>
      </c>
      <c r="C2111" s="5">
        <v>2304496.484472895</v>
      </c>
      <c r="D2111" s="5">
        <v>2465272.048166711</v>
      </c>
      <c r="E2111" s="5">
        <v>2532369.927359913</v>
      </c>
      <c r="F2111" s="5">
        <v>2204727.883894674</v>
      </c>
      <c r="G2111" s="5">
        <v>2201439.260255978</v>
      </c>
      <c r="H2111" s="5">
        <v>2383680.746451107</v>
      </c>
      <c r="I2111" s="5">
        <v>2394322.808596023</v>
      </c>
      <c r="J2111" s="5">
        <v>2184707.951779112</v>
      </c>
      <c r="K2111" s="5">
        <v>2181701.864300835</v>
      </c>
      <c r="L2111" s="5">
        <v>2366032.153820892</v>
      </c>
      <c r="M2111" s="5">
        <v>2361510.13368206</v>
      </c>
      <c r="N2111" s="5">
        <v>2208075.703787378</v>
      </c>
    </row>
    <row r="2112" spans="1:14">
      <c r="A2112" s="10">
        <v>42213</v>
      </c>
      <c r="B2112" s="5">
        <v>2298659.676773368</v>
      </c>
      <c r="C2112" s="5">
        <v>2332928.721185738</v>
      </c>
      <c r="D2112" s="5">
        <v>2495298.896159054</v>
      </c>
      <c r="E2112" s="5">
        <v>2563613.603236317</v>
      </c>
      <c r="F2112" s="5">
        <v>2229361.349700507</v>
      </c>
      <c r="G2112" s="5">
        <v>2226674.098859378</v>
      </c>
      <c r="H2112" s="5">
        <v>2410313.655931073</v>
      </c>
      <c r="I2112" s="5">
        <v>2421768.648565432</v>
      </c>
      <c r="J2112" s="5">
        <v>2208480.403336328</v>
      </c>
      <c r="K2112" s="5">
        <v>2206133.498250095</v>
      </c>
      <c r="L2112" s="5">
        <v>2391777.647498304</v>
      </c>
      <c r="M2112" s="5">
        <v>2387955.337812678</v>
      </c>
      <c r="N2112" s="5">
        <v>2204868.121202311</v>
      </c>
    </row>
    <row r="2113" spans="1:14">
      <c r="A2113" s="10">
        <v>42214</v>
      </c>
      <c r="B2113" s="5">
        <v>2314463.219028167</v>
      </c>
      <c r="C2113" s="5">
        <v>2349085.57495431</v>
      </c>
      <c r="D2113" s="5">
        <v>2512454.355030268</v>
      </c>
      <c r="E2113" s="5">
        <v>2581368.080572238</v>
      </c>
      <c r="F2113" s="5">
        <v>2247115.512257093</v>
      </c>
      <c r="G2113" s="5">
        <v>2244775.788855718</v>
      </c>
      <c r="H2113" s="5">
        <v>2429508.88440559</v>
      </c>
      <c r="I2113" s="5">
        <v>2441456.354701523</v>
      </c>
      <c r="J2113" s="5">
        <v>2226352.044691589</v>
      </c>
      <c r="K2113" s="5">
        <v>2224269.833485526</v>
      </c>
      <c r="L2113" s="5">
        <v>2411132.581439781</v>
      </c>
      <c r="M2113" s="5">
        <v>2407586.406634289</v>
      </c>
      <c r="N2113" s="5">
        <v>2201665.198143192</v>
      </c>
    </row>
    <row r="2114" spans="1:14">
      <c r="A2114" s="10">
        <v>42215</v>
      </c>
      <c r="B2114" s="5">
        <v>2335251.019721508</v>
      </c>
      <c r="C2114" s="5">
        <v>2371378.797620514</v>
      </c>
      <c r="D2114" s="5">
        <v>2535020.451546339</v>
      </c>
      <c r="E2114" s="5">
        <v>2605865.703824957</v>
      </c>
      <c r="F2114" s="5">
        <v>2267730.330132056</v>
      </c>
      <c r="G2114" s="5">
        <v>2265192.252699274</v>
      </c>
      <c r="H2114" s="5">
        <v>2451796.961233167</v>
      </c>
      <c r="I2114" s="5">
        <v>2463661.648271975</v>
      </c>
      <c r="J2114" s="5">
        <v>2246819.295550216</v>
      </c>
      <c r="K2114" s="5">
        <v>2244351.776693759</v>
      </c>
      <c r="L2114" s="5">
        <v>2433298.552682022</v>
      </c>
      <c r="M2114" s="5">
        <v>2429323.433661796</v>
      </c>
      <c r="N2114" s="5">
        <v>2198466.927841318</v>
      </c>
    </row>
    <row r="2115" spans="1:14">
      <c r="A2115" s="10">
        <v>42216</v>
      </c>
      <c r="B2115" s="5">
        <v>2347360.950244481</v>
      </c>
      <c r="C2115" s="5">
        <v>2383377.853225295</v>
      </c>
      <c r="D2115" s="5">
        <v>2548811.040128896</v>
      </c>
      <c r="E2115" s="5">
        <v>2619780.140405763</v>
      </c>
      <c r="F2115" s="5">
        <v>2276817.941067669</v>
      </c>
      <c r="G2115" s="5">
        <v>2274710.954060836</v>
      </c>
      <c r="H2115" s="5">
        <v>2461427.063592629</v>
      </c>
      <c r="I2115" s="5">
        <v>2473768.696907461</v>
      </c>
      <c r="J2115" s="5">
        <v>2255543.575579706</v>
      </c>
      <c r="K2115" s="5">
        <v>2253037.22837586</v>
      </c>
      <c r="L2115" s="5">
        <v>2442680.923942919</v>
      </c>
      <c r="M2115" s="5">
        <v>2438850.062021289</v>
      </c>
      <c r="N2115" s="5">
        <v>2201392.060611921</v>
      </c>
    </row>
    <row r="2116" spans="1:14">
      <c r="A2116" s="10">
        <v>42219</v>
      </c>
      <c r="B2116" s="5">
        <v>2353277.937577697</v>
      </c>
      <c r="C2116" s="5">
        <v>2388759.313583238</v>
      </c>
      <c r="D2116" s="5">
        <v>2551897.705301823</v>
      </c>
      <c r="E2116" s="5">
        <v>2623658.372406787</v>
      </c>
      <c r="F2116" s="5">
        <v>2278866.68037127</v>
      </c>
      <c r="G2116" s="5">
        <v>2276872.448420268</v>
      </c>
      <c r="H2116" s="5">
        <v>2462328.705921422</v>
      </c>
      <c r="I2116" s="5">
        <v>2474924.904689127</v>
      </c>
      <c r="J2116" s="5">
        <v>2257255.830510475</v>
      </c>
      <c r="K2116" s="5">
        <v>2254859.068372836</v>
      </c>
      <c r="L2116" s="5">
        <v>2443025.987349214</v>
      </c>
      <c r="M2116" s="5">
        <v>2439387.91723423</v>
      </c>
      <c r="N2116" s="5">
        <v>2204321.085368171</v>
      </c>
    </row>
    <row r="2117" spans="1:14">
      <c r="A2117" s="10">
        <v>42220</v>
      </c>
      <c r="B2117" s="5">
        <v>2397525.107725771</v>
      </c>
      <c r="C2117" s="5">
        <v>2431179.163038885</v>
      </c>
      <c r="D2117" s="5">
        <v>2598200.912632508</v>
      </c>
      <c r="E2117" s="5">
        <v>2668966.9104652</v>
      </c>
      <c r="F2117" s="5">
        <v>2313536.069152828</v>
      </c>
      <c r="G2117" s="5">
        <v>2311944.37214422</v>
      </c>
      <c r="H2117" s="5">
        <v>2499143.097206642</v>
      </c>
      <c r="I2117" s="5">
        <v>2512211.189490761</v>
      </c>
      <c r="J2117" s="5">
        <v>2290530.48548562</v>
      </c>
      <c r="K2117" s="5">
        <v>2288593.514734586</v>
      </c>
      <c r="L2117" s="5">
        <v>2478467.921474945</v>
      </c>
      <c r="M2117" s="5">
        <v>2475134.303808741</v>
      </c>
      <c r="N2117" s="5">
        <v>2207254.007288482</v>
      </c>
    </row>
    <row r="2118" spans="1:14">
      <c r="A2118" s="10">
        <v>42221</v>
      </c>
      <c r="B2118" s="5">
        <v>2395483.672317057</v>
      </c>
      <c r="C2118" s="5">
        <v>2428300.038586311</v>
      </c>
      <c r="D2118" s="5">
        <v>2597987.799447352</v>
      </c>
      <c r="E2118" s="5">
        <v>2667897.691372072</v>
      </c>
      <c r="F2118" s="5">
        <v>2311735.156048013</v>
      </c>
      <c r="G2118" s="5">
        <v>2310279.53494645</v>
      </c>
      <c r="H2118" s="5">
        <v>2497731.343166129</v>
      </c>
      <c r="I2118" s="5">
        <v>2511183.998959949</v>
      </c>
      <c r="J2118" s="5">
        <v>2289018.501009082</v>
      </c>
      <c r="K2118" s="5">
        <v>2286958.294846895</v>
      </c>
      <c r="L2118" s="5">
        <v>2477489.476984416</v>
      </c>
      <c r="M2118" s="5">
        <v>2473916.356542463</v>
      </c>
      <c r="N2118" s="5">
        <v>2210190.831558159</v>
      </c>
    </row>
    <row r="2119" spans="1:14">
      <c r="A2119" s="10">
        <v>42222</v>
      </c>
      <c r="B2119" s="5">
        <v>2358591.458813805</v>
      </c>
      <c r="C2119" s="5">
        <v>2391283.441873084</v>
      </c>
      <c r="D2119" s="5">
        <v>2557654.279465573</v>
      </c>
      <c r="E2119" s="5">
        <v>2626271.813143476</v>
      </c>
      <c r="F2119" s="5">
        <v>2282497.248877621</v>
      </c>
      <c r="G2119" s="5">
        <v>2280251.133707639</v>
      </c>
      <c r="H2119" s="5">
        <v>2465957.302387588</v>
      </c>
      <c r="I2119" s="5">
        <v>2478407.626969378</v>
      </c>
      <c r="J2119" s="5">
        <v>2261095.717377289</v>
      </c>
      <c r="K2119" s="5">
        <v>2258729.985213586</v>
      </c>
      <c r="L2119" s="5">
        <v>2447295.584970098</v>
      </c>
      <c r="M2119" s="5">
        <v>2443380.31042473</v>
      </c>
      <c r="N2119" s="5">
        <v>2213131.563369406</v>
      </c>
    </row>
    <row r="2120" spans="1:14">
      <c r="A2120" s="10">
        <v>42223</v>
      </c>
      <c r="B2120" s="5">
        <v>2357339.789506434</v>
      </c>
      <c r="C2120" s="5">
        <v>2389633.328452013</v>
      </c>
      <c r="D2120" s="5">
        <v>2555198.768829457</v>
      </c>
      <c r="E2120" s="5">
        <v>2623869.527662124</v>
      </c>
      <c r="F2120" s="5">
        <v>2279901.888688922</v>
      </c>
      <c r="G2120" s="5">
        <v>2277792.386639302</v>
      </c>
      <c r="H2120" s="5">
        <v>2462718.635856624</v>
      </c>
      <c r="I2120" s="5">
        <v>2475295.184119557</v>
      </c>
      <c r="J2120" s="5">
        <v>2258260.830690219</v>
      </c>
      <c r="K2120" s="5">
        <v>2255495.690883669</v>
      </c>
      <c r="L2120" s="5">
        <v>2443866.89870194</v>
      </c>
      <c r="M2120" s="5">
        <v>2439553.245803439</v>
      </c>
      <c r="N2120" s="5">
        <v>2216076.207921338</v>
      </c>
    </row>
    <row r="2121" spans="1:14">
      <c r="A2121" s="10">
        <v>42226</v>
      </c>
      <c r="B2121" s="5">
        <v>2371658.812472772</v>
      </c>
      <c r="C2121" s="5">
        <v>2403431.222537061</v>
      </c>
      <c r="D2121" s="5">
        <v>2570331.771198628</v>
      </c>
      <c r="E2121" s="5">
        <v>2638363.900910224</v>
      </c>
      <c r="F2121" s="5">
        <v>2295223.228777968</v>
      </c>
      <c r="G2121" s="5">
        <v>2292244.262656724</v>
      </c>
      <c r="H2121" s="5">
        <v>2478405.299267024</v>
      </c>
      <c r="I2121" s="5">
        <v>2490437.77576331</v>
      </c>
      <c r="J2121" s="5">
        <v>2272998.214814241</v>
      </c>
      <c r="K2121" s="5">
        <v>2270202.137495235</v>
      </c>
      <c r="L2121" s="5">
        <v>2459086.529608652</v>
      </c>
      <c r="M2121" s="5">
        <v>2454848.210913039</v>
      </c>
      <c r="N2121" s="5">
        <v>2219024.770419984</v>
      </c>
    </row>
    <row r="2122" spans="1:14">
      <c r="A2122" s="10">
        <v>42227</v>
      </c>
      <c r="B2122" s="5">
        <v>2352253.237865942</v>
      </c>
      <c r="C2122" s="5">
        <v>2383066.437896829</v>
      </c>
      <c r="D2122" s="5">
        <v>2549120.858178515</v>
      </c>
      <c r="E2122" s="5">
        <v>2616488.469140701</v>
      </c>
      <c r="F2122" s="5">
        <v>2273873.652495645</v>
      </c>
      <c r="G2122" s="5">
        <v>2270854.25374131</v>
      </c>
      <c r="H2122" s="5">
        <v>2455583.087455675</v>
      </c>
      <c r="I2122" s="5">
        <v>2467498.440319239</v>
      </c>
      <c r="J2122" s="5">
        <v>2251138.574903068</v>
      </c>
      <c r="K2122" s="5">
        <v>2248444.449918228</v>
      </c>
      <c r="L2122" s="5">
        <v>2435734.759341002</v>
      </c>
      <c r="M2122" s="5">
        <v>2431620.703112853</v>
      </c>
      <c r="N2122" s="5">
        <v>2221977.256078301</v>
      </c>
    </row>
    <row r="2123" spans="1:14">
      <c r="A2123" s="10">
        <v>42228</v>
      </c>
      <c r="B2123" s="5">
        <v>2314436.401311303</v>
      </c>
      <c r="C2123" s="5">
        <v>2346944.899091817</v>
      </c>
      <c r="D2123" s="5">
        <v>2508311.364349317</v>
      </c>
      <c r="E2123" s="5">
        <v>2576744.623337195</v>
      </c>
      <c r="F2123" s="5">
        <v>2237169.396631035</v>
      </c>
      <c r="G2123" s="5">
        <v>2234355.051868586</v>
      </c>
      <c r="H2123" s="5">
        <v>2416303.573676166</v>
      </c>
      <c r="I2123" s="5">
        <v>2427972.826128668</v>
      </c>
      <c r="J2123" s="5">
        <v>2214903.827152167</v>
      </c>
      <c r="K2123" s="5">
        <v>2212333.295676508</v>
      </c>
      <c r="L2123" s="5">
        <v>2396530.673895568</v>
      </c>
      <c r="M2123" s="5">
        <v>2392626.551933785</v>
      </c>
      <c r="N2123" s="5">
        <v>2224933.670116184</v>
      </c>
    </row>
    <row r="2124" spans="1:14">
      <c r="A2124" s="10">
        <v>42229</v>
      </c>
      <c r="B2124" s="5">
        <v>2315827.910751248</v>
      </c>
      <c r="C2124" s="5">
        <v>2346537.108103283</v>
      </c>
      <c r="D2124" s="5">
        <v>2510190.902600908</v>
      </c>
      <c r="E2124" s="5">
        <v>2576992.342452844</v>
      </c>
      <c r="F2124" s="5">
        <v>2237384.825119378</v>
      </c>
      <c r="G2124" s="5">
        <v>2234931.364292492</v>
      </c>
      <c r="H2124" s="5">
        <v>2416706.030704903</v>
      </c>
      <c r="I2124" s="5">
        <v>2428718.170456764</v>
      </c>
      <c r="J2124" s="5">
        <v>2214841.489098157</v>
      </c>
      <c r="K2124" s="5">
        <v>2212334.007019554</v>
      </c>
      <c r="L2124" s="5">
        <v>2396791.706366671</v>
      </c>
      <c r="M2124" s="5">
        <v>2392778.33404474</v>
      </c>
      <c r="N2124" s="5">
        <v>2227894.017760471</v>
      </c>
    </row>
    <row r="2125" spans="1:14">
      <c r="A2125" s="10">
        <v>42230</v>
      </c>
      <c r="B2125" s="5">
        <v>2321992.784818122</v>
      </c>
      <c r="C2125" s="5">
        <v>2352721.225085333</v>
      </c>
      <c r="D2125" s="5">
        <v>2517159.251187981</v>
      </c>
      <c r="E2125" s="5">
        <v>2584689.123764857</v>
      </c>
      <c r="F2125" s="5">
        <v>2243358.89331815</v>
      </c>
      <c r="G2125" s="5">
        <v>2241272.812774889</v>
      </c>
      <c r="H2125" s="5">
        <v>2423458.896151174</v>
      </c>
      <c r="I2125" s="5">
        <v>2435796.541804641</v>
      </c>
      <c r="J2125" s="5">
        <v>2220820.277563188</v>
      </c>
      <c r="K2125" s="5">
        <v>2218451.55625841</v>
      </c>
      <c r="L2125" s="5">
        <v>2403406.954486273</v>
      </c>
      <c r="M2125" s="5">
        <v>2399475.832980393</v>
      </c>
      <c r="N2125" s="5">
        <v>2230858.304244954</v>
      </c>
    </row>
    <row r="2126" spans="1:14">
      <c r="A2126" s="10">
        <v>42233</v>
      </c>
      <c r="B2126" s="5">
        <v>2342883.893331556</v>
      </c>
      <c r="C2126" s="5">
        <v>2373774.661962378</v>
      </c>
      <c r="D2126" s="5">
        <v>2539398.795977475</v>
      </c>
      <c r="E2126" s="5">
        <v>2607590.333115717</v>
      </c>
      <c r="F2126" s="5">
        <v>2262355.201164758</v>
      </c>
      <c r="G2126" s="5">
        <v>2260817.705061112</v>
      </c>
      <c r="H2126" s="5">
        <v>2443958.247549795</v>
      </c>
      <c r="I2126" s="5">
        <v>2456984.784390813</v>
      </c>
      <c r="J2126" s="5">
        <v>2239660.138930411</v>
      </c>
      <c r="K2126" s="5">
        <v>2237462.983091619</v>
      </c>
      <c r="L2126" s="5">
        <v>2423641.333112346</v>
      </c>
      <c r="M2126" s="5">
        <v>2419943.992373401</v>
      </c>
      <c r="N2126" s="5">
        <v>2233826.534810391</v>
      </c>
    </row>
    <row r="2127" spans="1:14">
      <c r="A2127" s="10">
        <v>42234</v>
      </c>
      <c r="B2127" s="5">
        <v>2337910.023927593</v>
      </c>
      <c r="C2127" s="5">
        <v>2369289.324173272</v>
      </c>
      <c r="D2127" s="5">
        <v>2533640.109605313</v>
      </c>
      <c r="E2127" s="5">
        <v>2603576.398202746</v>
      </c>
      <c r="F2127" s="5">
        <v>2258721.013161392</v>
      </c>
      <c r="G2127" s="5">
        <v>2257369.081723181</v>
      </c>
      <c r="H2127" s="5">
        <v>2440756.670682748</v>
      </c>
      <c r="I2127" s="5">
        <v>2453784.202935099</v>
      </c>
      <c r="J2127" s="5">
        <v>2236739.772799685</v>
      </c>
      <c r="K2127" s="5">
        <v>2234326.546154021</v>
      </c>
      <c r="L2127" s="5">
        <v>2420878.348066268</v>
      </c>
      <c r="M2127" s="5">
        <v>2416968.425611278</v>
      </c>
      <c r="N2127" s="5">
        <v>2236798.714704511</v>
      </c>
    </row>
    <row r="2128" spans="1:14">
      <c r="A2128" s="10">
        <v>42235</v>
      </c>
      <c r="B2128" s="5">
        <v>2301512.900101071</v>
      </c>
      <c r="C2128" s="5">
        <v>2330996.994767618</v>
      </c>
      <c r="D2128" s="5">
        <v>2494445.410051262</v>
      </c>
      <c r="E2128" s="5">
        <v>2562142.263816488</v>
      </c>
      <c r="F2128" s="5">
        <v>2220539.74721137</v>
      </c>
      <c r="G2128" s="5">
        <v>2219445.51790894</v>
      </c>
      <c r="H2128" s="5">
        <v>2400371.619485119</v>
      </c>
      <c r="I2128" s="5">
        <v>2413558.888581045</v>
      </c>
      <c r="J2128" s="5">
        <v>2198901.094514293</v>
      </c>
      <c r="K2128" s="5">
        <v>2196731.230340898</v>
      </c>
      <c r="L2128" s="5">
        <v>2380549.095028285</v>
      </c>
      <c r="M2128" s="5">
        <v>2376970.575125655</v>
      </c>
      <c r="N2128" s="5">
        <v>2239774.849182027</v>
      </c>
    </row>
    <row r="2129" spans="1:14">
      <c r="A2129" s="10">
        <v>42236</v>
      </c>
      <c r="B2129" s="5">
        <v>2223710.758262867</v>
      </c>
      <c r="C2129" s="5">
        <v>2250061.306140743</v>
      </c>
      <c r="D2129" s="5">
        <v>2411667.492488896</v>
      </c>
      <c r="E2129" s="5">
        <v>2475405.06809515</v>
      </c>
      <c r="F2129" s="5">
        <v>2149594.936306632</v>
      </c>
      <c r="G2129" s="5">
        <v>2147649.431799578</v>
      </c>
      <c r="H2129" s="5">
        <v>2325135.282469379</v>
      </c>
      <c r="I2129" s="5">
        <v>2336544.421287922</v>
      </c>
      <c r="J2129" s="5">
        <v>2129377.519914211</v>
      </c>
      <c r="K2129" s="5">
        <v>2126779.03837286</v>
      </c>
      <c r="L2129" s="5">
        <v>2306300.364261427</v>
      </c>
      <c r="M2129" s="5">
        <v>2302318.192529423</v>
      </c>
      <c r="N2129" s="5">
        <v>2242754.943504642</v>
      </c>
    </row>
    <row r="2130" spans="1:14">
      <c r="A2130" s="10">
        <v>42237</v>
      </c>
      <c r="B2130" s="5">
        <v>2138109.713854164</v>
      </c>
      <c r="C2130" s="5">
        <v>2161906.38733033</v>
      </c>
      <c r="D2130" s="5">
        <v>2320544.349293204</v>
      </c>
      <c r="E2130" s="5">
        <v>2379017.498722405</v>
      </c>
      <c r="F2130" s="5">
        <v>2066538.451524021</v>
      </c>
      <c r="G2130" s="5">
        <v>2064317.397684808</v>
      </c>
      <c r="H2130" s="5">
        <v>2236290.491342101</v>
      </c>
      <c r="I2130" s="5">
        <v>2246659.012864857</v>
      </c>
      <c r="J2130" s="5">
        <v>2047315.200265386</v>
      </c>
      <c r="K2130" s="5">
        <v>2044462.540453773</v>
      </c>
      <c r="L2130" s="5">
        <v>2218248.103229</v>
      </c>
      <c r="M2130" s="5">
        <v>2213997.276144668</v>
      </c>
      <c r="N2130" s="5">
        <v>2245739.002941061</v>
      </c>
    </row>
    <row r="2131" spans="1:14">
      <c r="A2131" s="10">
        <v>42240</v>
      </c>
      <c r="B2131" s="5">
        <v>2001138.085658381</v>
      </c>
      <c r="C2131" s="5">
        <v>2021335.946302849</v>
      </c>
      <c r="D2131" s="5">
        <v>2173721.552870873</v>
      </c>
      <c r="E2131" s="5">
        <v>2226961.552755042</v>
      </c>
      <c r="F2131" s="5">
        <v>1936143.231955887</v>
      </c>
      <c r="G2131" s="5">
        <v>1933685.070907973</v>
      </c>
      <c r="H2131" s="5">
        <v>2097354.255229188</v>
      </c>
      <c r="I2131" s="5">
        <v>2106614.260860259</v>
      </c>
      <c r="J2131" s="5">
        <v>1918702.208302226</v>
      </c>
      <c r="K2131" s="5">
        <v>1915822.864339916</v>
      </c>
      <c r="L2131" s="5">
        <v>2080832.148678692</v>
      </c>
      <c r="M2131" s="5">
        <v>2076687.970929593</v>
      </c>
      <c r="N2131" s="5">
        <v>2248727.032766998</v>
      </c>
    </row>
    <row r="2132" spans="1:14">
      <c r="A2132" s="10">
        <v>42241</v>
      </c>
      <c r="B2132" s="5">
        <v>2014661.547329203</v>
      </c>
      <c r="C2132" s="5">
        <v>2035630.122387515</v>
      </c>
      <c r="D2132" s="5">
        <v>2188421.513786284</v>
      </c>
      <c r="E2132" s="5">
        <v>2242585.144786998</v>
      </c>
      <c r="F2132" s="5">
        <v>1945068.406472673</v>
      </c>
      <c r="G2132" s="5">
        <v>1943122.98689063</v>
      </c>
      <c r="H2132" s="5">
        <v>2106881.247620282</v>
      </c>
      <c r="I2132" s="5">
        <v>2116659.062054399</v>
      </c>
      <c r="J2132" s="5">
        <v>1926618.532507842</v>
      </c>
      <c r="K2132" s="5">
        <v>1924476.879354178</v>
      </c>
      <c r="L2132" s="5">
        <v>2089515.138510908</v>
      </c>
      <c r="M2132" s="5">
        <v>2086159.871037586</v>
      </c>
      <c r="N2132" s="5">
        <v>2251719.038265188</v>
      </c>
    </row>
    <row r="2133" spans="1:14">
      <c r="A2133" s="10">
        <v>42242</v>
      </c>
      <c r="B2133" s="5">
        <v>2100271.908745517</v>
      </c>
      <c r="C2133" s="5">
        <v>2122986.529953685</v>
      </c>
      <c r="D2133" s="5">
        <v>2277631.418401033</v>
      </c>
      <c r="E2133" s="5">
        <v>2335778.202705036</v>
      </c>
      <c r="F2133" s="5">
        <v>2025607.562554737</v>
      </c>
      <c r="G2133" s="5">
        <v>2022727.988946234</v>
      </c>
      <c r="H2133" s="5">
        <v>2191449.423488463</v>
      </c>
      <c r="I2133" s="5">
        <v>2200969.894132731</v>
      </c>
      <c r="J2133" s="5">
        <v>2005947.388744845</v>
      </c>
      <c r="K2133" s="5">
        <v>2003967.836760498</v>
      </c>
      <c r="L2133" s="5">
        <v>2173180.841597508</v>
      </c>
      <c r="M2133" s="5">
        <v>2169934.610673605</v>
      </c>
      <c r="N2133" s="5">
        <v>2254715.024725393</v>
      </c>
    </row>
    <row r="2134" spans="1:14">
      <c r="A2134" s="10">
        <v>42243</v>
      </c>
      <c r="B2134" s="5">
        <v>2172262.970951821</v>
      </c>
      <c r="C2134" s="5">
        <v>2197885.129291853</v>
      </c>
      <c r="D2134" s="5">
        <v>2356442.784882251</v>
      </c>
      <c r="E2134" s="5">
        <v>2415063.097446102</v>
      </c>
      <c r="F2134" s="5">
        <v>2094756.061950459</v>
      </c>
      <c r="G2134" s="5">
        <v>2091927.366504157</v>
      </c>
      <c r="H2134" s="5">
        <v>2264772.535523127</v>
      </c>
      <c r="I2134" s="5">
        <v>2274806.889074412</v>
      </c>
      <c r="J2134" s="5">
        <v>2073303.732966745</v>
      </c>
      <c r="K2134" s="5">
        <v>2072002.231137469</v>
      </c>
      <c r="L2134" s="5">
        <v>2244840.742639949</v>
      </c>
      <c r="M2134" s="5">
        <v>2242222.979300926</v>
      </c>
      <c r="N2134" s="5">
        <v>2257714.997444415</v>
      </c>
    </row>
    <row r="2135" spans="1:14">
      <c r="A2135" s="10">
        <v>42244</v>
      </c>
      <c r="B2135" s="5">
        <v>2216493.490420069</v>
      </c>
      <c r="C2135" s="5">
        <v>2243819.426754826</v>
      </c>
      <c r="D2135" s="5">
        <v>2403709.067410209</v>
      </c>
      <c r="E2135" s="5">
        <v>2464650.216832017</v>
      </c>
      <c r="F2135" s="5">
        <v>2137512.966102821</v>
      </c>
      <c r="G2135" s="5">
        <v>2134636.674490355</v>
      </c>
      <c r="H2135" s="5">
        <v>2310615.366139469</v>
      </c>
      <c r="I2135" s="5">
        <v>2320471.296380473</v>
      </c>
      <c r="J2135" s="5">
        <v>2115086.41136099</v>
      </c>
      <c r="K2135" s="5">
        <v>2113536.555613698</v>
      </c>
      <c r="L2135" s="5">
        <v>2289614.383888461</v>
      </c>
      <c r="M2135" s="5">
        <v>2286766.425535253</v>
      </c>
      <c r="N2135" s="5">
        <v>2260718.961726104</v>
      </c>
    </row>
    <row r="2136" spans="1:14">
      <c r="A2136" s="10">
        <v>42247</v>
      </c>
      <c r="B2136" s="5">
        <v>2190008.482402642</v>
      </c>
      <c r="C2136" s="5">
        <v>2217934.290853947</v>
      </c>
      <c r="D2136" s="5">
        <v>2373526.197619431</v>
      </c>
      <c r="E2136" s="5">
        <v>2433741.834124705</v>
      </c>
      <c r="F2136" s="5">
        <v>2114268.89776557</v>
      </c>
      <c r="G2136" s="5">
        <v>2111012.401479865</v>
      </c>
      <c r="H2136" s="5">
        <v>2284296.588239204</v>
      </c>
      <c r="I2136" s="5">
        <v>2293750.334797099</v>
      </c>
      <c r="J2136" s="5">
        <v>2092221.529255673</v>
      </c>
      <c r="K2136" s="5">
        <v>2090433.947450321</v>
      </c>
      <c r="L2136" s="5">
        <v>2264110.76422357</v>
      </c>
      <c r="M2136" s="5">
        <v>2261244.939656086</v>
      </c>
      <c r="N2136" s="5">
        <v>2253495.594564504</v>
      </c>
    </row>
    <row r="2137" spans="1:14">
      <c r="A2137" s="10">
        <v>42248</v>
      </c>
      <c r="B2137" s="5">
        <v>2113704.960337825</v>
      </c>
      <c r="C2137" s="5">
        <v>2140660.177178108</v>
      </c>
      <c r="D2137" s="5">
        <v>2293487.150526272</v>
      </c>
      <c r="E2137" s="5">
        <v>2351425.767889399</v>
      </c>
      <c r="F2137" s="5">
        <v>2041302.6399818</v>
      </c>
      <c r="G2137" s="5">
        <v>2038141.902130942</v>
      </c>
      <c r="H2137" s="5">
        <v>2206894.899749488</v>
      </c>
      <c r="I2137" s="5">
        <v>2216101.184513579</v>
      </c>
      <c r="J2137" s="5">
        <v>2019785.211277572</v>
      </c>
      <c r="K2137" s="5">
        <v>2017929.553120499</v>
      </c>
      <c r="L2137" s="5">
        <v>2186950.864401483</v>
      </c>
      <c r="M2137" s="5">
        <v>2184097.789094836</v>
      </c>
      <c r="N2137" s="5">
        <v>2246295.307243448</v>
      </c>
    </row>
    <row r="2138" spans="1:14">
      <c r="A2138" s="10">
        <v>42249</v>
      </c>
      <c r="B2138" s="5">
        <v>2142894.570170939</v>
      </c>
      <c r="C2138" s="5">
        <v>2172400.698824653</v>
      </c>
      <c r="D2138" s="5">
        <v>2324370.737356088</v>
      </c>
      <c r="E2138" s="5">
        <v>2384292.948202647</v>
      </c>
      <c r="F2138" s="5">
        <v>2066439.674796989</v>
      </c>
      <c r="G2138" s="5">
        <v>2064283.846278479</v>
      </c>
      <c r="H2138" s="5">
        <v>2233434.337110084</v>
      </c>
      <c r="I2138" s="5">
        <v>2244278.855466524</v>
      </c>
      <c r="J2138" s="5">
        <v>2044372.700427683</v>
      </c>
      <c r="K2138" s="5">
        <v>2043197.410249927</v>
      </c>
      <c r="L2138" s="5">
        <v>2212907.204728785</v>
      </c>
      <c r="M2138" s="5">
        <v>2210735.509171118</v>
      </c>
      <c r="N2138" s="5">
        <v>2239118.026019068</v>
      </c>
    </row>
    <row r="2139" spans="1:14">
      <c r="A2139" s="10">
        <v>42250</v>
      </c>
      <c r="B2139" s="5">
        <v>2163589.882464401</v>
      </c>
      <c r="C2139" s="5">
        <v>2191582.148666683</v>
      </c>
      <c r="D2139" s="5">
        <v>2345595.943561615</v>
      </c>
      <c r="E2139" s="5">
        <v>2405176.79642112</v>
      </c>
      <c r="F2139" s="5">
        <v>2088499.372926743</v>
      </c>
      <c r="G2139" s="5">
        <v>2085932.004942595</v>
      </c>
      <c r="H2139" s="5">
        <v>2256990.392438202</v>
      </c>
      <c r="I2139" s="5">
        <v>2267600.406903717</v>
      </c>
      <c r="J2139" s="5">
        <v>2066687.345324487</v>
      </c>
      <c r="K2139" s="5">
        <v>2065458.616711723</v>
      </c>
      <c r="L2139" s="5">
        <v>2236843.782816364</v>
      </c>
      <c r="M2139" s="5">
        <v>2234291.174093185</v>
      </c>
      <c r="N2139" s="5">
        <v>2231963.677383116</v>
      </c>
    </row>
    <row r="2140" spans="1:14">
      <c r="A2140" s="10">
        <v>42251</v>
      </c>
      <c r="B2140" s="5">
        <v>2133573.430268474</v>
      </c>
      <c r="C2140" s="5">
        <v>2161024.508732107</v>
      </c>
      <c r="D2140" s="5">
        <v>2314459.812380161</v>
      </c>
      <c r="E2140" s="5">
        <v>2372248.578187641</v>
      </c>
      <c r="F2140" s="5">
        <v>2057867.890278463</v>
      </c>
      <c r="G2140" s="5">
        <v>2056004.840838798</v>
      </c>
      <c r="H2140" s="5">
        <v>2224675.764333598</v>
      </c>
      <c r="I2140" s="5">
        <v>2236190.756560394</v>
      </c>
      <c r="J2140" s="5">
        <v>2036302.481855312</v>
      </c>
      <c r="K2140" s="5">
        <v>2035149.745558032</v>
      </c>
      <c r="L2140" s="5">
        <v>2204890.639490978</v>
      </c>
      <c r="M2140" s="5">
        <v>2202342.129617819</v>
      </c>
      <c r="N2140" s="5">
        <v>2224832.188062222</v>
      </c>
    </row>
    <row r="2141" spans="1:14">
      <c r="A2141" s="10">
        <v>42254</v>
      </c>
      <c r="B2141" s="5">
        <v>2127420.23484178</v>
      </c>
      <c r="C2141" s="5">
        <v>2154108.224706504</v>
      </c>
      <c r="D2141" s="5">
        <v>2308887.788503033</v>
      </c>
      <c r="E2141" s="5">
        <v>2365432.375800305</v>
      </c>
      <c r="F2141" s="5">
        <v>2052884.285312968</v>
      </c>
      <c r="G2141" s="5">
        <v>2050745.924995602</v>
      </c>
      <c r="H2141" s="5">
        <v>2219210.914869023</v>
      </c>
      <c r="I2141" s="5">
        <v>2230360.951651195</v>
      </c>
      <c r="J2141" s="5">
        <v>2031367.806480129</v>
      </c>
      <c r="K2141" s="5">
        <v>2030158.819684186</v>
      </c>
      <c r="L2141" s="5">
        <v>2199648.219796944</v>
      </c>
      <c r="M2141" s="5">
        <v>2196982.906523596</v>
      </c>
      <c r="N2141" s="5">
        <v>2217723.485017131</v>
      </c>
    </row>
    <row r="2142" spans="1:14">
      <c r="A2142" s="10">
        <v>42255</v>
      </c>
      <c r="B2142" s="5">
        <v>2148294.806313565</v>
      </c>
      <c r="C2142" s="5">
        <v>2178603.635524935</v>
      </c>
      <c r="D2142" s="5">
        <v>2328423.198470866</v>
      </c>
      <c r="E2142" s="5">
        <v>2385615.653082172</v>
      </c>
      <c r="F2142" s="5">
        <v>2070151.782233081</v>
      </c>
      <c r="G2142" s="5">
        <v>2068458.738016806</v>
      </c>
      <c r="H2142" s="5">
        <v>2235286.805327368</v>
      </c>
      <c r="I2142" s="5">
        <v>2247168.755945581</v>
      </c>
      <c r="J2142" s="5">
        <v>2047226.636757128</v>
      </c>
      <c r="K2142" s="5">
        <v>2046585.859963454</v>
      </c>
      <c r="L2142" s="5">
        <v>2214821.823280213</v>
      </c>
      <c r="M2142" s="5">
        <v>2212451.553436306</v>
      </c>
      <c r="N2142" s="5">
        <v>2210637.49544196</v>
      </c>
    </row>
    <row r="2143" spans="1:14">
      <c r="A2143" s="10">
        <v>42256</v>
      </c>
      <c r="B2143" s="5">
        <v>2185665.018304296</v>
      </c>
      <c r="C2143" s="5">
        <v>2214005.777426896</v>
      </c>
      <c r="D2143" s="5">
        <v>2370129.539575054</v>
      </c>
      <c r="E2143" s="5">
        <v>2427771.92032971</v>
      </c>
      <c r="F2143" s="5">
        <v>2107262.542655024</v>
      </c>
      <c r="G2143" s="5">
        <v>2105219.401384123</v>
      </c>
      <c r="H2143" s="5">
        <v>2276373.468629859</v>
      </c>
      <c r="I2143" s="5">
        <v>2287643.54454982</v>
      </c>
      <c r="J2143" s="5">
        <v>2084561.965425516</v>
      </c>
      <c r="K2143" s="5">
        <v>2083214.58152183</v>
      </c>
      <c r="L2143" s="5">
        <v>2255744.060392327</v>
      </c>
      <c r="M2143" s="5">
        <v>2252639.235519142</v>
      </c>
      <c r="N2143" s="5">
        <v>2203574.146763456</v>
      </c>
    </row>
    <row r="2144" spans="1:14">
      <c r="A2144" s="10">
        <v>42257</v>
      </c>
      <c r="B2144" s="5">
        <v>2174012.649312027</v>
      </c>
      <c r="C2144" s="5">
        <v>2202612.17476353</v>
      </c>
      <c r="D2144" s="5">
        <v>2358299.755404749</v>
      </c>
      <c r="E2144" s="5">
        <v>2415782.83747982</v>
      </c>
      <c r="F2144" s="5">
        <v>2092210.900578299</v>
      </c>
      <c r="G2144" s="5">
        <v>2090498.770491456</v>
      </c>
      <c r="H2144" s="5">
        <v>2259482.399718888</v>
      </c>
      <c r="I2144" s="5">
        <v>2271079.806121297</v>
      </c>
      <c r="J2144" s="5">
        <v>2068736.034612004</v>
      </c>
      <c r="K2144" s="5">
        <v>2067589.486709635</v>
      </c>
      <c r="L2144" s="5">
        <v>2237980.156765776</v>
      </c>
      <c r="M2144" s="5">
        <v>2235458.04170774</v>
      </c>
      <c r="N2144" s="5">
        <v>2196533.366640247</v>
      </c>
    </row>
    <row r="2145" spans="1:14">
      <c r="A2145" s="10">
        <v>42258</v>
      </c>
      <c r="B2145" s="5">
        <v>2174374.725030839</v>
      </c>
      <c r="C2145" s="5">
        <v>2203472.404562331</v>
      </c>
      <c r="D2145" s="5">
        <v>2358811.01010567</v>
      </c>
      <c r="E2145" s="5">
        <v>2417510.969150109</v>
      </c>
      <c r="F2145" s="5">
        <v>2090062.318035816</v>
      </c>
      <c r="G2145" s="5">
        <v>2089229.166487654</v>
      </c>
      <c r="H2145" s="5">
        <v>2257443.291729586</v>
      </c>
      <c r="I2145" s="5">
        <v>2269610.024210319</v>
      </c>
      <c r="J2145" s="5">
        <v>2066692.210931416</v>
      </c>
      <c r="K2145" s="5">
        <v>2065636.039281771</v>
      </c>
      <c r="L2145" s="5">
        <v>2235686.403669175</v>
      </c>
      <c r="M2145" s="5">
        <v>2233277.361379639</v>
      </c>
      <c r="N2145" s="5">
        <v>2189515.082962106</v>
      </c>
    </row>
    <row r="2146" spans="1:14">
      <c r="A2146" s="10">
        <v>42261</v>
      </c>
      <c r="B2146" s="5">
        <v>2164961.284922394</v>
      </c>
      <c r="C2146" s="5">
        <v>2193571.764017987</v>
      </c>
      <c r="D2146" s="5">
        <v>2350069.686878876</v>
      </c>
      <c r="E2146" s="5">
        <v>2408853.532017825</v>
      </c>
      <c r="F2146" s="5">
        <v>2081237.502887229</v>
      </c>
      <c r="G2146" s="5">
        <v>2080750.041723298</v>
      </c>
      <c r="H2146" s="5">
        <v>2249464.031270539</v>
      </c>
      <c r="I2146" s="5">
        <v>2261490.575345251</v>
      </c>
      <c r="J2146" s="5">
        <v>2058517.526258723</v>
      </c>
      <c r="K2146" s="5">
        <v>2057371.615523407</v>
      </c>
      <c r="L2146" s="5">
        <v>2227890.904477624</v>
      </c>
      <c r="M2146" s="5">
        <v>2225576.235596994</v>
      </c>
      <c r="N2146" s="5">
        <v>2182519.223849207</v>
      </c>
    </row>
    <row r="2147" spans="1:14">
      <c r="A2147" s="10">
        <v>42262</v>
      </c>
      <c r="B2147" s="5">
        <v>2171670.247485889</v>
      </c>
      <c r="C2147" s="5">
        <v>2202850.136819677</v>
      </c>
      <c r="D2147" s="5">
        <v>2357449.063820796</v>
      </c>
      <c r="E2147" s="5">
        <v>2418797.92594184</v>
      </c>
      <c r="F2147" s="5">
        <v>2090771.355987229</v>
      </c>
      <c r="G2147" s="5">
        <v>2090074.817368804</v>
      </c>
      <c r="H2147" s="5">
        <v>2259333.198221314</v>
      </c>
      <c r="I2147" s="5">
        <v>2271569.741589588</v>
      </c>
      <c r="J2147" s="5">
        <v>2068314.858157981</v>
      </c>
      <c r="K2147" s="5">
        <v>2067366.66274725</v>
      </c>
      <c r="L2147" s="5">
        <v>2238275.19538207</v>
      </c>
      <c r="M2147" s="5">
        <v>2236041.071997912</v>
      </c>
      <c r="N2147" s="5">
        <v>2175545.717651392</v>
      </c>
    </row>
    <row r="2148" spans="1:14">
      <c r="A2148" s="10">
        <v>42263</v>
      </c>
      <c r="B2148" s="5">
        <v>2189383.287724667</v>
      </c>
      <c r="C2148" s="5">
        <v>2222433.147150581</v>
      </c>
      <c r="D2148" s="5">
        <v>2375833.857396737</v>
      </c>
      <c r="E2148" s="5">
        <v>2437578.882461498</v>
      </c>
      <c r="F2148" s="5">
        <v>2111028.053406573</v>
      </c>
      <c r="G2148" s="5">
        <v>2109266.677464795</v>
      </c>
      <c r="H2148" s="5">
        <v>2279259.026204755</v>
      </c>
      <c r="I2148" s="5">
        <v>2290927.607111747</v>
      </c>
      <c r="J2148" s="5">
        <v>2087611.892210121</v>
      </c>
      <c r="K2148" s="5">
        <v>2086543.564114476</v>
      </c>
      <c r="L2148" s="5">
        <v>2258172.113615788</v>
      </c>
      <c r="M2148" s="5">
        <v>2255748.875643381</v>
      </c>
      <c r="N2148" s="5">
        <v>2168594.49294744</v>
      </c>
    </row>
    <row r="2149" spans="1:14">
      <c r="A2149" s="10">
        <v>42264</v>
      </c>
      <c r="B2149" s="5">
        <v>2178750.194999719</v>
      </c>
      <c r="C2149" s="5">
        <v>2210690.842955776</v>
      </c>
      <c r="D2149" s="5">
        <v>2364090.37142528</v>
      </c>
      <c r="E2149" s="5">
        <v>2425840.011218185</v>
      </c>
      <c r="F2149" s="5">
        <v>2100716.070555354</v>
      </c>
      <c r="G2149" s="5">
        <v>2098809.406929941</v>
      </c>
      <c r="H2149" s="5">
        <v>2268144.403232985</v>
      </c>
      <c r="I2149" s="5">
        <v>2279333.144754093</v>
      </c>
      <c r="J2149" s="5">
        <v>2077279.294973782</v>
      </c>
      <c r="K2149" s="5">
        <v>2076327.243334062</v>
      </c>
      <c r="L2149" s="5">
        <v>2246806.140316177</v>
      </c>
      <c r="M2149" s="5">
        <v>2244276.554634638</v>
      </c>
      <c r="N2149" s="5">
        <v>2161665.478544331</v>
      </c>
    </row>
    <row r="2150" spans="1:14">
      <c r="A2150" s="10">
        <v>42265</v>
      </c>
      <c r="B2150" s="5">
        <v>2183381.257042747</v>
      </c>
      <c r="C2150" s="5">
        <v>2216663.440939147</v>
      </c>
      <c r="D2150" s="5">
        <v>2369608.135283863</v>
      </c>
      <c r="E2150" s="5">
        <v>2430559.418555403</v>
      </c>
      <c r="F2150" s="5">
        <v>2101622.321054835</v>
      </c>
      <c r="G2150" s="5">
        <v>2100718.699798305</v>
      </c>
      <c r="H2150" s="5">
        <v>2269859.952225611</v>
      </c>
      <c r="I2150" s="5">
        <v>2281376.389566706</v>
      </c>
      <c r="J2150" s="5">
        <v>2077632.761998483</v>
      </c>
      <c r="K2150" s="5">
        <v>2077171.552062941</v>
      </c>
      <c r="L2150" s="5">
        <v>2247439.681973229</v>
      </c>
      <c r="M2150" s="5">
        <v>2245340.561177702</v>
      </c>
      <c r="N2150" s="5">
        <v>2154758.603476516</v>
      </c>
    </row>
    <row r="2151" spans="1:14">
      <c r="A2151" s="10">
        <v>42268</v>
      </c>
      <c r="B2151" s="5">
        <v>2174581.360096208</v>
      </c>
      <c r="C2151" s="5">
        <v>2206309.450736133</v>
      </c>
      <c r="D2151" s="5">
        <v>2361515.205124888</v>
      </c>
      <c r="E2151" s="5">
        <v>2421438.187577896</v>
      </c>
      <c r="F2151" s="5">
        <v>2095946.13756634</v>
      </c>
      <c r="G2151" s="5">
        <v>2094769.768968328</v>
      </c>
      <c r="H2151" s="5">
        <v>2264120.347054651</v>
      </c>
      <c r="I2151" s="5">
        <v>2275934.06597126</v>
      </c>
      <c r="J2151" s="5">
        <v>2072273.795342004</v>
      </c>
      <c r="K2151" s="5">
        <v>2071772.160060261</v>
      </c>
      <c r="L2151" s="5">
        <v>2242907.899147568</v>
      </c>
      <c r="M2151" s="5">
        <v>2240869.264843469</v>
      </c>
      <c r="N2151" s="5">
        <v>2147873.797005197</v>
      </c>
    </row>
    <row r="2152" spans="1:14">
      <c r="A2152" s="10">
        <v>42269</v>
      </c>
      <c r="B2152" s="5">
        <v>2150600.20082532</v>
      </c>
      <c r="C2152" s="5">
        <v>2183021.377932929</v>
      </c>
      <c r="D2152" s="5">
        <v>2339511.570626496</v>
      </c>
      <c r="E2152" s="5">
        <v>2400670.224894746</v>
      </c>
      <c r="F2152" s="5">
        <v>2073887.730383749</v>
      </c>
      <c r="G2152" s="5">
        <v>2072602.025599988</v>
      </c>
      <c r="H2152" s="5">
        <v>2241485.53613288</v>
      </c>
      <c r="I2152" s="5">
        <v>2253832.830564736</v>
      </c>
      <c r="J2152" s="5">
        <v>2050926.866753198</v>
      </c>
      <c r="K2152" s="5">
        <v>2050428.036849759</v>
      </c>
      <c r="L2152" s="5">
        <v>2220828.816586915</v>
      </c>
      <c r="M2152" s="5">
        <v>2218922.662100955</v>
      </c>
      <c r="N2152" s="5">
        <v>2141010.988617593</v>
      </c>
    </row>
    <row r="2153" spans="1:14">
      <c r="A2153" s="10">
        <v>42270</v>
      </c>
      <c r="B2153" s="5">
        <v>2115050.908971422</v>
      </c>
      <c r="C2153" s="5">
        <v>2145413.366047097</v>
      </c>
      <c r="D2153" s="5">
        <v>2302347.428069649</v>
      </c>
      <c r="E2153" s="5">
        <v>2363417.264674784</v>
      </c>
      <c r="F2153" s="5">
        <v>2043238.229790288</v>
      </c>
      <c r="G2153" s="5">
        <v>2041845.881007047</v>
      </c>
      <c r="H2153" s="5">
        <v>2209414.046539573</v>
      </c>
      <c r="I2153" s="5">
        <v>2221486.231887011</v>
      </c>
      <c r="J2153" s="5">
        <v>2021219.819479783</v>
      </c>
      <c r="K2153" s="5">
        <v>2020682.464462332</v>
      </c>
      <c r="L2153" s="5">
        <v>2189328.592828044</v>
      </c>
      <c r="M2153" s="5">
        <v>2187654.055659074</v>
      </c>
      <c r="N2153" s="5">
        <v>2134170.108026227</v>
      </c>
    </row>
    <row r="2154" spans="1:14">
      <c r="A2154" s="10">
        <v>42271</v>
      </c>
      <c r="B2154" s="5">
        <v>2087884.904811953</v>
      </c>
      <c r="C2154" s="5">
        <v>2121228.572853629</v>
      </c>
      <c r="D2154" s="5">
        <v>2274446.385986804</v>
      </c>
      <c r="E2154" s="5">
        <v>2335392.680023564</v>
      </c>
      <c r="F2154" s="5">
        <v>2017019.843167278</v>
      </c>
      <c r="G2154" s="5">
        <v>2016367.585026587</v>
      </c>
      <c r="H2154" s="5">
        <v>2181853.445492822</v>
      </c>
      <c r="I2154" s="5">
        <v>2193407.448037907</v>
      </c>
      <c r="J2154" s="5">
        <v>1995904.363455476</v>
      </c>
      <c r="K2154" s="5">
        <v>1995372.366018145</v>
      </c>
      <c r="L2154" s="5">
        <v>2162004.332134516</v>
      </c>
      <c r="M2154" s="5">
        <v>2160587.962002916</v>
      </c>
      <c r="N2154" s="5">
        <v>2127351.085168201</v>
      </c>
    </row>
    <row r="2155" spans="1:14">
      <c r="A2155" s="10">
        <v>42272</v>
      </c>
      <c r="B2155" s="5">
        <v>2087992.722860168</v>
      </c>
      <c r="C2155" s="5">
        <v>2118384.70529845</v>
      </c>
      <c r="D2155" s="5">
        <v>2276022.824301713</v>
      </c>
      <c r="E2155" s="5">
        <v>2335277.162129874</v>
      </c>
      <c r="F2155" s="5">
        <v>2020473.426894175</v>
      </c>
      <c r="G2155" s="5">
        <v>2019510.411404202</v>
      </c>
      <c r="H2155" s="5">
        <v>2187330.585987943</v>
      </c>
      <c r="I2155" s="5">
        <v>2198615.536374501</v>
      </c>
      <c r="J2155" s="5">
        <v>2000275.19404931</v>
      </c>
      <c r="K2155" s="5">
        <v>1999362.9851288</v>
      </c>
      <c r="L2155" s="5">
        <v>2167852.788801457</v>
      </c>
      <c r="M2155" s="5">
        <v>2166207.833767955</v>
      </c>
      <c r="N2155" s="5">
        <v>2120553.850204477</v>
      </c>
    </row>
    <row r="2156" spans="1:14">
      <c r="A2156" s="10">
        <v>42275</v>
      </c>
      <c r="B2156" s="5">
        <v>2026143.089685786</v>
      </c>
      <c r="C2156" s="5">
        <v>2053137.593819323</v>
      </c>
      <c r="D2156" s="5">
        <v>2212623.799175766</v>
      </c>
      <c r="E2156" s="5">
        <v>2268834.358697785</v>
      </c>
      <c r="F2156" s="5">
        <v>1962225.994798596</v>
      </c>
      <c r="G2156" s="5">
        <v>1960766.469597814</v>
      </c>
      <c r="H2156" s="5">
        <v>2127927.830458485</v>
      </c>
      <c r="I2156" s="5">
        <v>2137754.956946344</v>
      </c>
      <c r="J2156" s="5">
        <v>1943785.464199903</v>
      </c>
      <c r="K2156" s="5">
        <v>1942062.857072032</v>
      </c>
      <c r="L2156" s="5">
        <v>2109377.873509515</v>
      </c>
      <c r="M2156" s="5">
        <v>2107345.37141862</v>
      </c>
      <c r="N2156" s="5">
        <v>2113778.333519167</v>
      </c>
    </row>
    <row r="2157" spans="1:14">
      <c r="A2157" s="10">
        <v>42276</v>
      </c>
      <c r="B2157" s="5">
        <v>1975510.934790249</v>
      </c>
      <c r="C2157" s="5">
        <v>2004096.106788125</v>
      </c>
      <c r="D2157" s="5">
        <v>2159497.882475759</v>
      </c>
      <c r="E2157" s="5">
        <v>2214780.821488291</v>
      </c>
      <c r="F2157" s="5">
        <v>1916045.339657421</v>
      </c>
      <c r="G2157" s="5">
        <v>1914124.026818173</v>
      </c>
      <c r="H2157" s="5">
        <v>2078642.893669219</v>
      </c>
      <c r="I2157" s="5">
        <v>2088431.062649579</v>
      </c>
      <c r="J2157" s="5">
        <v>1898032.835222402</v>
      </c>
      <c r="K2157" s="5">
        <v>1896283.154601399</v>
      </c>
      <c r="L2157" s="5">
        <v>2060791.016894892</v>
      </c>
      <c r="M2157" s="5">
        <v>2058963.81715754</v>
      </c>
      <c r="N2157" s="5">
        <v>2107024.465718817</v>
      </c>
    </row>
    <row r="2158" spans="1:14">
      <c r="A2158" s="10">
        <v>42277</v>
      </c>
      <c r="B2158" s="5">
        <v>2032632.313077373</v>
      </c>
      <c r="C2158" s="5">
        <v>2061931.64465024</v>
      </c>
      <c r="D2158" s="5">
        <v>2221939.194889065</v>
      </c>
      <c r="E2158" s="5">
        <v>2278696.438919814</v>
      </c>
      <c r="F2158" s="5">
        <v>1972382.722063989</v>
      </c>
      <c r="G2158" s="5">
        <v>1970639.274015365</v>
      </c>
      <c r="H2158" s="5">
        <v>2139761.123579308</v>
      </c>
      <c r="I2158" s="5">
        <v>2150092.792039253</v>
      </c>
      <c r="J2158" s="5">
        <v>1953846.153903852</v>
      </c>
      <c r="K2158" s="5">
        <v>1952172.357656946</v>
      </c>
      <c r="L2158" s="5">
        <v>2121390.382526175</v>
      </c>
      <c r="M2158" s="5">
        <v>2119647.71163918</v>
      </c>
      <c r="N2158" s="5">
        <v>2103757.167278968</v>
      </c>
    </row>
    <row r="2159" spans="1:14">
      <c r="A2159" s="10">
        <v>42278</v>
      </c>
      <c r="B2159" s="5">
        <v>2048188.572292143</v>
      </c>
      <c r="C2159" s="5">
        <v>2077043.964637838</v>
      </c>
      <c r="D2159" s="5">
        <v>2238944.268483916</v>
      </c>
      <c r="E2159" s="5">
        <v>2295397.472549567</v>
      </c>
      <c r="F2159" s="5">
        <v>1987604.792282302</v>
      </c>
      <c r="G2159" s="5">
        <v>1985896.722513746</v>
      </c>
      <c r="H2159" s="5">
        <v>2156274.954140274</v>
      </c>
      <c r="I2159" s="5">
        <v>2166739.638813212</v>
      </c>
      <c r="J2159" s="5">
        <v>1969201.233677728</v>
      </c>
      <c r="K2159" s="5">
        <v>1967107.97839409</v>
      </c>
      <c r="L2159" s="5">
        <v>2138062.175487018</v>
      </c>
      <c r="M2159" s="5">
        <v>2135864.647706954</v>
      </c>
      <c r="N2159" s="5">
        <v>2100494.935338949</v>
      </c>
    </row>
    <row r="2160" spans="1:14">
      <c r="A2160" s="10">
        <v>42279</v>
      </c>
      <c r="B2160" s="5">
        <v>2084050.178592339</v>
      </c>
      <c r="C2160" s="5">
        <v>2114509.422896469</v>
      </c>
      <c r="D2160" s="5">
        <v>2278145.804402357</v>
      </c>
      <c r="E2160" s="5">
        <v>2336801.563969351</v>
      </c>
      <c r="F2160" s="5">
        <v>2020403.029592485</v>
      </c>
      <c r="G2160" s="5">
        <v>2018190.618062814</v>
      </c>
      <c r="H2160" s="5">
        <v>2191856.483187952</v>
      </c>
      <c r="I2160" s="5">
        <v>2201974.332936322</v>
      </c>
      <c r="J2160" s="5">
        <v>2000840.668354419</v>
      </c>
      <c r="K2160" s="5">
        <v>1999056.166250607</v>
      </c>
      <c r="L2160" s="5">
        <v>2172414.722793565</v>
      </c>
      <c r="M2160" s="5">
        <v>2170553.645845604</v>
      </c>
      <c r="N2160" s="5">
        <v>2097237.762042293</v>
      </c>
    </row>
    <row r="2161" spans="1:14">
      <c r="A2161" s="10">
        <v>42282</v>
      </c>
      <c r="B2161" s="5">
        <v>2129009.437376232</v>
      </c>
      <c r="C2161" s="5">
        <v>2158970.727505888</v>
      </c>
      <c r="D2161" s="5">
        <v>2327292.29224592</v>
      </c>
      <c r="E2161" s="5">
        <v>2385936.954439774</v>
      </c>
      <c r="F2161" s="5">
        <v>2064227.204366113</v>
      </c>
      <c r="G2161" s="5">
        <v>2061648.843766487</v>
      </c>
      <c r="H2161" s="5">
        <v>2239399.621953346</v>
      </c>
      <c r="I2161" s="5">
        <v>2249390.021374262</v>
      </c>
      <c r="J2161" s="5">
        <v>2044003.342417645</v>
      </c>
      <c r="K2161" s="5">
        <v>2042107.724689994</v>
      </c>
      <c r="L2161" s="5">
        <v>2219278.638593122</v>
      </c>
      <c r="M2161" s="5">
        <v>2217298.56412632</v>
      </c>
      <c r="N2161" s="5">
        <v>2093985.639544714</v>
      </c>
    </row>
    <row r="2162" spans="1:14">
      <c r="A2162" s="10">
        <v>42283</v>
      </c>
      <c r="B2162" s="5">
        <v>2116304.498571309</v>
      </c>
      <c r="C2162" s="5">
        <v>2146818.549046056</v>
      </c>
      <c r="D2162" s="5">
        <v>2313404.093520698</v>
      </c>
      <c r="E2162" s="5">
        <v>2372507.253288728</v>
      </c>
      <c r="F2162" s="5">
        <v>2055835.835882236</v>
      </c>
      <c r="G2162" s="5">
        <v>2052806.914398873</v>
      </c>
      <c r="H2162" s="5">
        <v>2230296.153415232</v>
      </c>
      <c r="I2162" s="5">
        <v>2239742.914036199</v>
      </c>
      <c r="J2162" s="5">
        <v>2036294.397759991</v>
      </c>
      <c r="K2162" s="5">
        <v>2033707.77021608</v>
      </c>
      <c r="L2162" s="5">
        <v>2210908.64435202</v>
      </c>
      <c r="M2162" s="5">
        <v>2208177.984066537</v>
      </c>
      <c r="N2162" s="5">
        <v>2090738.560014096</v>
      </c>
    </row>
    <row r="2163" spans="1:14">
      <c r="A2163" s="10">
        <v>42284</v>
      </c>
      <c r="B2163" s="5">
        <v>2161970.40245207</v>
      </c>
      <c r="C2163" s="5">
        <v>2190285.636156416</v>
      </c>
      <c r="D2163" s="5">
        <v>2363323.039042666</v>
      </c>
      <c r="E2163" s="5">
        <v>2420543.907105832</v>
      </c>
      <c r="F2163" s="5">
        <v>2096998.700581147</v>
      </c>
      <c r="G2163" s="5">
        <v>2093664.375793567</v>
      </c>
      <c r="H2163" s="5">
        <v>2274952.140629375</v>
      </c>
      <c r="I2163" s="5">
        <v>2284321.003189349</v>
      </c>
      <c r="J2163" s="5">
        <v>2076710.560677757</v>
      </c>
      <c r="K2163" s="5">
        <v>2073915.371455883</v>
      </c>
      <c r="L2163" s="5">
        <v>2254790.53297516</v>
      </c>
      <c r="M2163" s="5">
        <v>2251834.96426307</v>
      </c>
      <c r="N2163" s="5">
        <v>2087496.515630461</v>
      </c>
    </row>
    <row r="2164" spans="1:14">
      <c r="A2164" s="10">
        <v>42285</v>
      </c>
      <c r="B2164" s="5">
        <v>2157938.290576674</v>
      </c>
      <c r="C2164" s="5">
        <v>2186826.639088819</v>
      </c>
      <c r="D2164" s="5">
        <v>2358915.401047107</v>
      </c>
      <c r="E2164" s="5">
        <v>2416721.275875248</v>
      </c>
      <c r="F2164" s="5">
        <v>2093716.520595901</v>
      </c>
      <c r="G2164" s="5">
        <v>2089958.771933981</v>
      </c>
      <c r="H2164" s="5">
        <v>2271391.431516252</v>
      </c>
      <c r="I2164" s="5">
        <v>2280277.953680641</v>
      </c>
      <c r="J2164" s="5">
        <v>2073569.795016318</v>
      </c>
      <c r="K2164" s="5">
        <v>2070584.052885729</v>
      </c>
      <c r="L2164" s="5">
        <v>2251380.443570408</v>
      </c>
      <c r="M2164" s="5">
        <v>2248217.854453954</v>
      </c>
      <c r="N2164" s="5">
        <v>2084259.498585962</v>
      </c>
    </row>
    <row r="2165" spans="1:14">
      <c r="A2165" s="10">
        <v>42286</v>
      </c>
      <c r="B2165" s="5">
        <v>2174854.025907671</v>
      </c>
      <c r="C2165" s="5">
        <v>2202351.956093343</v>
      </c>
      <c r="D2165" s="5">
        <v>2377406.564008798</v>
      </c>
      <c r="E2165" s="5">
        <v>2433878.72368061</v>
      </c>
      <c r="F2165" s="5">
        <v>2107790.903727774</v>
      </c>
      <c r="G2165" s="5">
        <v>2103491.653029203</v>
      </c>
      <c r="H2165" s="5">
        <v>2286660.1810987</v>
      </c>
      <c r="I2165" s="5">
        <v>2295043.187725263</v>
      </c>
      <c r="J2165" s="5">
        <v>2087071.309448873</v>
      </c>
      <c r="K2165" s="5">
        <v>2083551.470416089</v>
      </c>
      <c r="L2165" s="5">
        <v>2266039.726139577</v>
      </c>
      <c r="M2165" s="5">
        <v>2262297.736686835</v>
      </c>
      <c r="N2165" s="5">
        <v>2081027.501084858</v>
      </c>
    </row>
    <row r="2166" spans="1:14">
      <c r="A2166" s="10">
        <v>42289</v>
      </c>
      <c r="B2166" s="5">
        <v>2159340.360645786</v>
      </c>
      <c r="C2166" s="5">
        <v>2185387.038983251</v>
      </c>
      <c r="D2166" s="5">
        <v>2360448.051305837</v>
      </c>
      <c r="E2166" s="5">
        <v>2415130.334855193</v>
      </c>
      <c r="F2166" s="5">
        <v>2093905.152884971</v>
      </c>
      <c r="G2166" s="5">
        <v>2089799.6331473</v>
      </c>
      <c r="H2166" s="5">
        <v>2271596.071333002</v>
      </c>
      <c r="I2166" s="5">
        <v>2280104.323142221</v>
      </c>
      <c r="J2166" s="5">
        <v>2073849.556340418</v>
      </c>
      <c r="K2166" s="5">
        <v>2070317.937051677</v>
      </c>
      <c r="L2166" s="5">
        <v>2251684.194703097</v>
      </c>
      <c r="M2166" s="5">
        <v>2247928.90874869</v>
      </c>
      <c r="N2166" s="5">
        <v>2077800.515343496</v>
      </c>
    </row>
    <row r="2167" spans="1:14">
      <c r="A2167" s="10">
        <v>42290</v>
      </c>
      <c r="B2167" s="5">
        <v>2128134.994279273</v>
      </c>
      <c r="C2167" s="5">
        <v>2154434.032884575</v>
      </c>
      <c r="D2167" s="5">
        <v>2326336.408892924</v>
      </c>
      <c r="E2167" s="5">
        <v>2380923.330489206</v>
      </c>
      <c r="F2167" s="5">
        <v>2064536.573269982</v>
      </c>
      <c r="G2167" s="5">
        <v>2060448.579105421</v>
      </c>
      <c r="H2167" s="5">
        <v>2239735.244216682</v>
      </c>
      <c r="I2167" s="5">
        <v>2248080.456285245</v>
      </c>
      <c r="J2167" s="5">
        <v>2045179.642547467</v>
      </c>
      <c r="K2167" s="5">
        <v>2041367.628464322</v>
      </c>
      <c r="L2167" s="5">
        <v>2220555.807615555</v>
      </c>
      <c r="M2167" s="5">
        <v>2216494.975618889</v>
      </c>
      <c r="N2167" s="5">
        <v>2074578.533590293</v>
      </c>
    </row>
    <row r="2168" spans="1:14">
      <c r="A2168" s="10">
        <v>42291</v>
      </c>
      <c r="B2168" s="5">
        <v>2107543.44621342</v>
      </c>
      <c r="C2168" s="5">
        <v>2135819.499804558</v>
      </c>
      <c r="D2168" s="5">
        <v>2303827.090588477</v>
      </c>
      <c r="E2168" s="5">
        <v>2360351.906430779</v>
      </c>
      <c r="F2168" s="5">
        <v>2045663.359910919</v>
      </c>
      <c r="G2168" s="5">
        <v>2041389.643560362</v>
      </c>
      <c r="H2168" s="5">
        <v>2219260.430798888</v>
      </c>
      <c r="I2168" s="5">
        <v>2227285.945346733</v>
      </c>
      <c r="J2168" s="5">
        <v>2026266.141287955</v>
      </c>
      <c r="K2168" s="5">
        <v>2022784.422691256</v>
      </c>
      <c r="L2168" s="5">
        <v>2200020.45502822</v>
      </c>
      <c r="M2168" s="5">
        <v>2196317.531021181</v>
      </c>
      <c r="N2168" s="5">
        <v>2071361.548065718</v>
      </c>
    </row>
    <row r="2169" spans="1:14">
      <c r="A2169" s="10">
        <v>42292</v>
      </c>
      <c r="B2169" s="5">
        <v>2156881.081689384</v>
      </c>
      <c r="C2169" s="5">
        <v>2187380.681071953</v>
      </c>
      <c r="D2169" s="5">
        <v>2357759.730221282</v>
      </c>
      <c r="E2169" s="5">
        <v>2417333.562658497</v>
      </c>
      <c r="F2169" s="5">
        <v>2093139.900170571</v>
      </c>
      <c r="G2169" s="5">
        <v>2089022.080730904</v>
      </c>
      <c r="H2169" s="5">
        <v>2270765.878495846</v>
      </c>
      <c r="I2169" s="5">
        <v>2279255.963999089</v>
      </c>
      <c r="J2169" s="5">
        <v>2073135.36444346</v>
      </c>
      <c r="K2169" s="5">
        <v>2069630.010653322</v>
      </c>
      <c r="L2169" s="5">
        <v>2250908.760148816</v>
      </c>
      <c r="M2169" s="5">
        <v>2247181.965677639</v>
      </c>
      <c r="N2169" s="5">
        <v>2068149.551022273</v>
      </c>
    </row>
    <row r="2170" spans="1:14">
      <c r="A2170" s="10">
        <v>42293</v>
      </c>
      <c r="B2170" s="5">
        <v>2167414.430523555</v>
      </c>
      <c r="C2170" s="5">
        <v>2199566.352339852</v>
      </c>
      <c r="D2170" s="5">
        <v>2369274.090431687</v>
      </c>
      <c r="E2170" s="5">
        <v>2430800.277617769</v>
      </c>
      <c r="F2170" s="5">
        <v>2104434.754533867</v>
      </c>
      <c r="G2170" s="5">
        <v>2100601.806651033</v>
      </c>
      <c r="H2170" s="5">
        <v>2283019.225674725</v>
      </c>
      <c r="I2170" s="5">
        <v>2291890.181515688</v>
      </c>
      <c r="J2170" s="5">
        <v>2084427.289501209</v>
      </c>
      <c r="K2170" s="5">
        <v>2081095.18227973</v>
      </c>
      <c r="L2170" s="5">
        <v>2263168.978881929</v>
      </c>
      <c r="M2170" s="5">
        <v>2259630.725494438</v>
      </c>
      <c r="N2170" s="5">
        <v>2064942.534724471</v>
      </c>
    </row>
    <row r="2171" spans="1:14">
      <c r="A2171" s="10">
        <v>42296</v>
      </c>
      <c r="B2171" s="5">
        <v>2153737.019430793</v>
      </c>
      <c r="C2171" s="5">
        <v>2186169.204614515</v>
      </c>
      <c r="D2171" s="5">
        <v>2354322.849326204</v>
      </c>
      <c r="E2171" s="5">
        <v>2415994.727253084</v>
      </c>
      <c r="F2171" s="5">
        <v>2091577.620127983</v>
      </c>
      <c r="G2171" s="5">
        <v>2088011.1152737</v>
      </c>
      <c r="H2171" s="5">
        <v>2269071.021781743</v>
      </c>
      <c r="I2171" s="5">
        <v>2278152.936382013</v>
      </c>
      <c r="J2171" s="5">
        <v>2072130.105092199</v>
      </c>
      <c r="K2171" s="5">
        <v>2068926.848372646</v>
      </c>
      <c r="L2171" s="5">
        <v>2249817.298819862</v>
      </c>
      <c r="M2171" s="5">
        <v>2246418.479649728</v>
      </c>
      <c r="N2171" s="5">
        <v>2061740.491448822</v>
      </c>
    </row>
    <row r="2172" spans="1:14">
      <c r="A2172" s="10">
        <v>42297</v>
      </c>
      <c r="B2172" s="5">
        <v>2129034.072577457</v>
      </c>
      <c r="C2172" s="5">
        <v>2160198.593290009</v>
      </c>
      <c r="D2172" s="5">
        <v>2327319.221818389</v>
      </c>
      <c r="E2172" s="5">
        <v>2387293.90213346</v>
      </c>
      <c r="F2172" s="5">
        <v>2071322.452265036</v>
      </c>
      <c r="G2172" s="5">
        <v>2067003.846024344</v>
      </c>
      <c r="H2172" s="5">
        <v>2247096.979796953</v>
      </c>
      <c r="I2172" s="5">
        <v>2255232.66944679</v>
      </c>
      <c r="J2172" s="5">
        <v>2052773.341443414</v>
      </c>
      <c r="K2172" s="5">
        <v>2049220.555769044</v>
      </c>
      <c r="L2172" s="5">
        <v>2228800.67365758</v>
      </c>
      <c r="M2172" s="5">
        <v>2225021.599472483</v>
      </c>
      <c r="N2172" s="5">
        <v>2058543.413483815</v>
      </c>
    </row>
    <row r="2173" spans="1:14">
      <c r="A2173" s="10">
        <v>42298</v>
      </c>
      <c r="B2173" s="5">
        <v>2135120.695329352</v>
      </c>
      <c r="C2173" s="5">
        <v>2162931.805049849</v>
      </c>
      <c r="D2173" s="5">
        <v>2333972.715207198</v>
      </c>
      <c r="E2173" s="5">
        <v>2390314.448386834</v>
      </c>
      <c r="F2173" s="5">
        <v>2073955.666702823</v>
      </c>
      <c r="G2173" s="5">
        <v>2069222.212171915</v>
      </c>
      <c r="H2173" s="5">
        <v>2249953.651486983</v>
      </c>
      <c r="I2173" s="5">
        <v>2257653.048014743</v>
      </c>
      <c r="J2173" s="5">
        <v>2055522.68062036</v>
      </c>
      <c r="K2173" s="5">
        <v>2051431.968721173</v>
      </c>
      <c r="L2173" s="5">
        <v>2231785.771371964</v>
      </c>
      <c r="M2173" s="5">
        <v>2227422.727828329</v>
      </c>
      <c r="N2173" s="5">
        <v>2055351.293129891</v>
      </c>
    </row>
    <row r="2174" spans="1:14">
      <c r="A2174" s="10">
        <v>42299</v>
      </c>
      <c r="B2174" s="5">
        <v>2171496.471484945</v>
      </c>
      <c r="C2174" s="5">
        <v>2196780.691380866</v>
      </c>
      <c r="D2174" s="5">
        <v>2373736.307601464</v>
      </c>
      <c r="E2174" s="5">
        <v>2427721.768335587</v>
      </c>
      <c r="F2174" s="5">
        <v>2111400.126802504</v>
      </c>
      <c r="G2174" s="5">
        <v>2105358.874388225</v>
      </c>
      <c r="H2174" s="5">
        <v>2290575.68651012</v>
      </c>
      <c r="I2174" s="5">
        <v>2297080.444994065</v>
      </c>
      <c r="J2174" s="5">
        <v>2092625.656531776</v>
      </c>
      <c r="K2174" s="5">
        <v>2088219.740073069</v>
      </c>
      <c r="L2174" s="5">
        <v>2272070.363945598</v>
      </c>
      <c r="M2174" s="5">
        <v>2267366.493580623</v>
      </c>
      <c r="N2174" s="5">
        <v>2052164.122699437</v>
      </c>
    </row>
    <row r="2175" spans="1:14">
      <c r="A2175" s="10">
        <v>42300</v>
      </c>
      <c r="B2175" s="5">
        <v>2227829.884091672</v>
      </c>
      <c r="C2175" s="5">
        <v>2254797.944996867</v>
      </c>
      <c r="D2175" s="5">
        <v>2435316.268053455</v>
      </c>
      <c r="E2175" s="5">
        <v>2491838.204762419</v>
      </c>
      <c r="F2175" s="5">
        <v>2162761.572133431</v>
      </c>
      <c r="G2175" s="5">
        <v>2157486.509531504</v>
      </c>
      <c r="H2175" s="5">
        <v>2346295.716269333</v>
      </c>
      <c r="I2175" s="5">
        <v>2353955.010555342</v>
      </c>
      <c r="J2175" s="5">
        <v>2143191.44419119</v>
      </c>
      <c r="K2175" s="5">
        <v>2138828.830486976</v>
      </c>
      <c r="L2175" s="5">
        <v>2326972.217610592</v>
      </c>
      <c r="M2175" s="5">
        <v>2322317.29864823</v>
      </c>
      <c r="N2175" s="5">
        <v>2048981.894516757</v>
      </c>
    </row>
    <row r="2176" spans="1:14">
      <c r="A2176" s="10">
        <v>42303</v>
      </c>
      <c r="B2176" s="5">
        <v>2226061.609796185</v>
      </c>
      <c r="C2176" s="5">
        <v>2251675.18614347</v>
      </c>
      <c r="D2176" s="5">
        <v>2433383.307557265</v>
      </c>
      <c r="E2176" s="5">
        <v>2488387.159478108</v>
      </c>
      <c r="F2176" s="5">
        <v>2159061.978974829</v>
      </c>
      <c r="G2176" s="5">
        <v>2154117.147968709</v>
      </c>
      <c r="H2176" s="5">
        <v>2342282.171876918</v>
      </c>
      <c r="I2176" s="5">
        <v>2350278.822779394</v>
      </c>
      <c r="J2176" s="5">
        <v>2139573.777837659</v>
      </c>
      <c r="K2176" s="5">
        <v>2135209.582646621</v>
      </c>
      <c r="L2176" s="5">
        <v>2323044.332810535</v>
      </c>
      <c r="M2176" s="5">
        <v>2318387.558339914</v>
      </c>
      <c r="N2176" s="5">
        <v>2045804.600918057</v>
      </c>
    </row>
    <row r="2177" spans="1:14">
      <c r="A2177" s="10">
        <v>42304</v>
      </c>
      <c r="B2177" s="5">
        <v>2224531.452844483</v>
      </c>
      <c r="C2177" s="5">
        <v>2250340.008500197</v>
      </c>
      <c r="D2177" s="5">
        <v>2431710.641190877</v>
      </c>
      <c r="E2177" s="5">
        <v>2486911.618545922</v>
      </c>
      <c r="F2177" s="5">
        <v>2154938.405896782</v>
      </c>
      <c r="G2177" s="5">
        <v>2151224.536931617</v>
      </c>
      <c r="H2177" s="5">
        <v>2337808.668198377</v>
      </c>
      <c r="I2177" s="5">
        <v>2347122.800151085</v>
      </c>
      <c r="J2177" s="5">
        <v>2135357.013277431</v>
      </c>
      <c r="K2177" s="5">
        <v>2131497.687117026</v>
      </c>
      <c r="L2177" s="5">
        <v>2318465.976543552</v>
      </c>
      <c r="M2177" s="5">
        <v>2314357.222168885</v>
      </c>
      <c r="N2177" s="5">
        <v>2042632.23425143</v>
      </c>
    </row>
    <row r="2178" spans="1:14">
      <c r="A2178" s="10">
        <v>42305</v>
      </c>
      <c r="B2178" s="5">
        <v>2262901.029911805</v>
      </c>
      <c r="C2178" s="5">
        <v>2290662.242317964</v>
      </c>
      <c r="D2178" s="5">
        <v>2473653.724860606</v>
      </c>
      <c r="E2178" s="5">
        <v>2531472.809916271</v>
      </c>
      <c r="F2178" s="5">
        <v>2193283.822846966</v>
      </c>
      <c r="G2178" s="5">
        <v>2189820.986218383</v>
      </c>
      <c r="H2178" s="5">
        <v>2379408.116185622</v>
      </c>
      <c r="I2178" s="5">
        <v>2389233.981281</v>
      </c>
      <c r="J2178" s="5">
        <v>2173193.026068612</v>
      </c>
      <c r="K2178" s="5">
        <v>2169276.592663146</v>
      </c>
      <c r="L2178" s="5">
        <v>2359546.464630077</v>
      </c>
      <c r="M2178" s="5">
        <v>2355377.150749974</v>
      </c>
      <c r="N2178" s="5">
        <v>2039464.786876833</v>
      </c>
    </row>
    <row r="2179" spans="1:14">
      <c r="A2179" s="10">
        <v>42306</v>
      </c>
      <c r="B2179" s="5">
        <v>2228373.582716803</v>
      </c>
      <c r="C2179" s="5">
        <v>2255324.803025877</v>
      </c>
      <c r="D2179" s="5">
        <v>2435910.603427154</v>
      </c>
      <c r="E2179" s="5">
        <v>2492420.449822596</v>
      </c>
      <c r="F2179" s="5">
        <v>2161649.821257102</v>
      </c>
      <c r="G2179" s="5">
        <v>2158306.797287337</v>
      </c>
      <c r="H2179" s="5">
        <v>2345089.621084224</v>
      </c>
      <c r="I2179" s="5">
        <v>2354849.996672016</v>
      </c>
      <c r="J2179" s="5">
        <v>2142533.486189832</v>
      </c>
      <c r="K2179" s="5">
        <v>2138466.218409827</v>
      </c>
      <c r="L2179" s="5">
        <v>2326257.839063745</v>
      </c>
      <c r="M2179" s="5">
        <v>2321923.578361941</v>
      </c>
      <c r="N2179" s="5">
        <v>2036302.251166069</v>
      </c>
    </row>
    <row r="2180" spans="1:14">
      <c r="A2180" s="10">
        <v>42307</v>
      </c>
      <c r="B2180" s="5">
        <v>2228985.685115517</v>
      </c>
      <c r="C2180" s="5">
        <v>2253866.543566108</v>
      </c>
      <c r="D2180" s="5">
        <v>2436125.936296075</v>
      </c>
      <c r="E2180" s="5">
        <v>2491585.336584538</v>
      </c>
      <c r="F2180" s="5">
        <v>2163926.862678355</v>
      </c>
      <c r="G2180" s="5">
        <v>2159796.653674327</v>
      </c>
      <c r="H2180" s="5">
        <v>2347623.715208875</v>
      </c>
      <c r="I2180" s="5">
        <v>2356037.284010025</v>
      </c>
      <c r="J2180" s="5">
        <v>2145211.849113862</v>
      </c>
      <c r="K2180" s="5">
        <v>2140993.124331252</v>
      </c>
      <c r="L2180" s="5">
        <v>2329038.421811915</v>
      </c>
      <c r="M2180" s="5">
        <v>2324590.937930102</v>
      </c>
      <c r="N2180" s="5">
        <v>2043997.909738929</v>
      </c>
    </row>
    <row r="2181" spans="1:14">
      <c r="A2181" s="10">
        <v>42310</v>
      </c>
      <c r="B2181" s="5">
        <v>2244903.244641421</v>
      </c>
      <c r="C2181" s="5">
        <v>2271283.620744118</v>
      </c>
      <c r="D2181" s="5">
        <v>2452574.690705364</v>
      </c>
      <c r="E2181" s="5">
        <v>2510563.997008337</v>
      </c>
      <c r="F2181" s="5">
        <v>2175678.418828182</v>
      </c>
      <c r="G2181" s="5">
        <v>2172357.872574048</v>
      </c>
      <c r="H2181" s="5">
        <v>2359590.869277635</v>
      </c>
      <c r="I2181" s="5">
        <v>2368672.579776247</v>
      </c>
      <c r="J2181" s="5">
        <v>2155497.766507094</v>
      </c>
      <c r="K2181" s="5">
        <v>2151885.312776913</v>
      </c>
      <c r="L2181" s="5">
        <v>2339462.046844151</v>
      </c>
      <c r="M2181" s="5">
        <v>2335635.323204463</v>
      </c>
      <c r="N2181" s="5">
        <v>2051722.651990715</v>
      </c>
    </row>
    <row r="2182" spans="1:14">
      <c r="A2182" s="10">
        <v>42311</v>
      </c>
      <c r="B2182" s="5">
        <v>2266087.69296108</v>
      </c>
      <c r="C2182" s="5">
        <v>2292140.525134375</v>
      </c>
      <c r="D2182" s="5">
        <v>2475927.909993655</v>
      </c>
      <c r="E2182" s="5">
        <v>2534188.046980203</v>
      </c>
      <c r="F2182" s="5">
        <v>2194717.312097374</v>
      </c>
      <c r="G2182" s="5">
        <v>2191300.529171878</v>
      </c>
      <c r="H2182" s="5">
        <v>2379955.446461912</v>
      </c>
      <c r="I2182" s="5">
        <v>2389274.28197306</v>
      </c>
      <c r="J2182" s="5">
        <v>2174231.832049399</v>
      </c>
      <c r="K2182" s="5">
        <v>2170602.38602723</v>
      </c>
      <c r="L2182" s="5">
        <v>2359545.8060082</v>
      </c>
      <c r="M2182" s="5">
        <v>2355638.72473444</v>
      </c>
      <c r="N2182" s="5">
        <v>2059476.587835397</v>
      </c>
    </row>
    <row r="2183" spans="1:14">
      <c r="A2183" s="10">
        <v>42312</v>
      </c>
      <c r="B2183" s="5">
        <v>2281342.033831155</v>
      </c>
      <c r="C2183" s="5">
        <v>2307806.46767387</v>
      </c>
      <c r="D2183" s="5">
        <v>2493386.47117807</v>
      </c>
      <c r="E2183" s="5">
        <v>2551825.145245588</v>
      </c>
      <c r="F2183" s="5">
        <v>2211864.410457775</v>
      </c>
      <c r="G2183" s="5">
        <v>2207906.320453916</v>
      </c>
      <c r="H2183" s="5">
        <v>2398693.661376269</v>
      </c>
      <c r="I2183" s="5">
        <v>2407777.376025822</v>
      </c>
      <c r="J2183" s="5">
        <v>2191711.050427005</v>
      </c>
      <c r="K2183" s="5">
        <v>2188000.564765446</v>
      </c>
      <c r="L2183" s="5">
        <v>2378485.677514479</v>
      </c>
      <c r="M2183" s="5">
        <v>2374497.310413367</v>
      </c>
      <c r="N2183" s="5">
        <v>2067259.827602335</v>
      </c>
    </row>
    <row r="2184" spans="1:14">
      <c r="A2184" s="10">
        <v>42313</v>
      </c>
      <c r="B2184" s="5">
        <v>2264142.418726833</v>
      </c>
      <c r="C2184" s="5">
        <v>2289700.632201146</v>
      </c>
      <c r="D2184" s="5">
        <v>2475349.356767488</v>
      </c>
      <c r="E2184" s="5">
        <v>2532724.181204005</v>
      </c>
      <c r="F2184" s="5">
        <v>2196656.269344987</v>
      </c>
      <c r="G2184" s="5">
        <v>2192510.793238556</v>
      </c>
      <c r="H2184" s="5">
        <v>2382818.235788697</v>
      </c>
      <c r="I2184" s="5">
        <v>2392333.977139877</v>
      </c>
      <c r="J2184" s="5">
        <v>2177280.131008596</v>
      </c>
      <c r="K2184" s="5">
        <v>2173626.401174223</v>
      </c>
      <c r="L2184" s="5">
        <v>2363564.078020471</v>
      </c>
      <c r="M2184" s="5">
        <v>2359405.46562547</v>
      </c>
      <c r="N2184" s="5">
        <v>2075072.482037847</v>
      </c>
    </row>
    <row r="2185" spans="1:14">
      <c r="A2185" s="10">
        <v>42314</v>
      </c>
      <c r="B2185" s="5">
        <v>2282374.862832075</v>
      </c>
      <c r="C2185" s="5">
        <v>2310115.345217694</v>
      </c>
      <c r="D2185" s="5">
        <v>2494747.989009746</v>
      </c>
      <c r="E2185" s="5">
        <v>2554978.56856055</v>
      </c>
      <c r="F2185" s="5">
        <v>2217364.903703298</v>
      </c>
      <c r="G2185" s="5">
        <v>2213270.488123401</v>
      </c>
      <c r="H2185" s="5">
        <v>2405103.894997246</v>
      </c>
      <c r="I2185" s="5">
        <v>2414871.002125442</v>
      </c>
      <c r="J2185" s="5">
        <v>2197914.114395557</v>
      </c>
      <c r="K2185" s="5">
        <v>2193917.930561071</v>
      </c>
      <c r="L2185" s="5">
        <v>2386019.176001803</v>
      </c>
      <c r="M2185" s="5">
        <v>2381477.159064203</v>
      </c>
      <c r="N2185" s="5">
        <v>2082914.66230679</v>
      </c>
    </row>
    <row r="2186" spans="1:14">
      <c r="A2186" s="10">
        <v>42317</v>
      </c>
      <c r="B2186" s="5">
        <v>2290512.338093865</v>
      </c>
      <c r="C2186" s="5">
        <v>2317510.345883158</v>
      </c>
      <c r="D2186" s="5">
        <v>2504688.545090616</v>
      </c>
      <c r="E2186" s="5">
        <v>2562955.505734554</v>
      </c>
      <c r="F2186" s="5">
        <v>2223392.5737326</v>
      </c>
      <c r="G2186" s="5">
        <v>2219247.972966939</v>
      </c>
      <c r="H2186" s="5">
        <v>2412760.218454293</v>
      </c>
      <c r="I2186" s="5">
        <v>2422516.381354316</v>
      </c>
      <c r="J2186" s="5">
        <v>2203567.200919396</v>
      </c>
      <c r="K2186" s="5">
        <v>2199386.719818079</v>
      </c>
      <c r="L2186" s="5">
        <v>2392702.624273221</v>
      </c>
      <c r="M2186" s="5">
        <v>2388040.565764056</v>
      </c>
      <c r="N2186" s="5">
        <v>2090786.479994139</v>
      </c>
    </row>
    <row r="2187" spans="1:14">
      <c r="A2187" s="10">
        <v>42318</v>
      </c>
      <c r="B2187" s="5">
        <v>2276681.511985938</v>
      </c>
      <c r="C2187" s="5">
        <v>2302918.801855346</v>
      </c>
      <c r="D2187" s="5">
        <v>2490163.544373807</v>
      </c>
      <c r="E2187" s="5">
        <v>2547603.083203447</v>
      </c>
      <c r="F2187" s="5">
        <v>2212319.611679384</v>
      </c>
      <c r="G2187" s="5">
        <v>2208913.43003307</v>
      </c>
      <c r="H2187" s="5">
        <v>2401373.118338585</v>
      </c>
      <c r="I2187" s="5">
        <v>2411506.109656072</v>
      </c>
      <c r="J2187" s="5">
        <v>2193297.798370394</v>
      </c>
      <c r="K2187" s="5">
        <v>2189104.383771502</v>
      </c>
      <c r="L2187" s="5">
        <v>2382102.611936699</v>
      </c>
      <c r="M2187" s="5">
        <v>2377294.429086098</v>
      </c>
      <c r="N2187" s="5">
        <v>2098688.047106571</v>
      </c>
    </row>
    <row r="2188" spans="1:14">
      <c r="A2188" s="10">
        <v>42319</v>
      </c>
      <c r="B2188" s="5">
        <v>2273243.029540508</v>
      </c>
      <c r="C2188" s="5">
        <v>2298683.232713087</v>
      </c>
      <c r="D2188" s="5">
        <v>2488233.285002872</v>
      </c>
      <c r="E2188" s="5">
        <v>2543749.168761386</v>
      </c>
      <c r="F2188" s="5">
        <v>2208414.914260778</v>
      </c>
      <c r="G2188" s="5">
        <v>2204924.885487729</v>
      </c>
      <c r="H2188" s="5">
        <v>2397904.429806015</v>
      </c>
      <c r="I2188" s="5">
        <v>2407791.969719028</v>
      </c>
      <c r="J2188" s="5">
        <v>2189473.302744963</v>
      </c>
      <c r="K2188" s="5">
        <v>2184902.290114874</v>
      </c>
      <c r="L2188" s="5">
        <v>2378491.645421414</v>
      </c>
      <c r="M2188" s="5">
        <v>2373427.321469656</v>
      </c>
      <c r="N2188" s="5">
        <v>2106619.476074066</v>
      </c>
    </row>
    <row r="2189" spans="1:14">
      <c r="A2189" s="10">
        <v>42320</v>
      </c>
      <c r="B2189" s="5">
        <v>2239758.692946555</v>
      </c>
      <c r="C2189" s="5">
        <v>2263840.540758952</v>
      </c>
      <c r="D2189" s="5">
        <v>2451472.855063357</v>
      </c>
      <c r="E2189" s="5">
        <v>2505133.082883313</v>
      </c>
      <c r="F2189" s="5">
        <v>2175715.322870443</v>
      </c>
      <c r="G2189" s="5">
        <v>2172155.038938016</v>
      </c>
      <c r="H2189" s="5">
        <v>2362527.737908495</v>
      </c>
      <c r="I2189" s="5">
        <v>2372062.592345592</v>
      </c>
      <c r="J2189" s="5">
        <v>2157046.092914072</v>
      </c>
      <c r="K2189" s="5">
        <v>2152297.957910345</v>
      </c>
      <c r="L2189" s="5">
        <v>2343556.094578257</v>
      </c>
      <c r="M2189" s="5">
        <v>2338185.515131944</v>
      </c>
      <c r="N2189" s="5">
        <v>2114580.879751501</v>
      </c>
    </row>
    <row r="2190" spans="1:14">
      <c r="A2190" s="10">
        <v>42321</v>
      </c>
      <c r="B2190" s="5">
        <v>2226012.640915426</v>
      </c>
      <c r="C2190" s="5">
        <v>2249665.408442281</v>
      </c>
      <c r="D2190" s="5">
        <v>2436979.276705881</v>
      </c>
      <c r="E2190" s="5">
        <v>2490248.099397609</v>
      </c>
      <c r="F2190" s="5">
        <v>2162640.45007034</v>
      </c>
      <c r="G2190" s="5">
        <v>2158930.491546741</v>
      </c>
      <c r="H2190" s="5">
        <v>2348791.006776556</v>
      </c>
      <c r="I2190" s="5">
        <v>2357899.040467247</v>
      </c>
      <c r="J2190" s="5">
        <v>2144370.287676413</v>
      </c>
      <c r="K2190" s="5">
        <v>2139549.306479556</v>
      </c>
      <c r="L2190" s="5">
        <v>2329869.313692058</v>
      </c>
      <c r="M2190" s="5">
        <v>2324731.997730725</v>
      </c>
      <c r="N2190" s="5">
        <v>2122572.371420258</v>
      </c>
    </row>
    <row r="2191" spans="1:14">
      <c r="A2191" s="10">
        <v>42324</v>
      </c>
      <c r="B2191" s="5">
        <v>2238506.692367243</v>
      </c>
      <c r="C2191" s="5">
        <v>2260980.643277165</v>
      </c>
      <c r="D2191" s="5">
        <v>2450249.833394327</v>
      </c>
      <c r="E2191" s="5">
        <v>2503851.570028496</v>
      </c>
      <c r="F2191" s="5">
        <v>2176229.510175086</v>
      </c>
      <c r="G2191" s="5">
        <v>2172758.592486569</v>
      </c>
      <c r="H2191" s="5">
        <v>2363247.378033683</v>
      </c>
      <c r="I2191" s="5">
        <v>2372396.551045814</v>
      </c>
      <c r="J2191" s="5">
        <v>2157825.852020361</v>
      </c>
      <c r="K2191" s="5">
        <v>2153129.515910236</v>
      </c>
      <c r="L2191" s="5">
        <v>2344332.005088648</v>
      </c>
      <c r="M2191" s="5">
        <v>2339325.773753466</v>
      </c>
      <c r="N2191" s="5">
        <v>2130594.064789836</v>
      </c>
    </row>
    <row r="2192" spans="1:14">
      <c r="A2192" s="10">
        <v>42325</v>
      </c>
      <c r="B2192" s="5">
        <v>2257115.122460872</v>
      </c>
      <c r="C2192" s="5">
        <v>2278835.333863334</v>
      </c>
      <c r="D2192" s="5">
        <v>2470286.356409094</v>
      </c>
      <c r="E2192" s="5">
        <v>2522680.31030307</v>
      </c>
      <c r="F2192" s="5">
        <v>2195084.772807988</v>
      </c>
      <c r="G2192" s="5">
        <v>2191277.671985708</v>
      </c>
      <c r="H2192" s="5">
        <v>2383707.597689616</v>
      </c>
      <c r="I2192" s="5">
        <v>2392864.988626999</v>
      </c>
      <c r="J2192" s="5">
        <v>2176651.899896967</v>
      </c>
      <c r="K2192" s="5">
        <v>2171670.603529605</v>
      </c>
      <c r="L2192" s="5">
        <v>2364777.881022542</v>
      </c>
      <c r="M2192" s="5">
        <v>2359555.302474761</v>
      </c>
      <c r="N2192" s="5">
        <v>2138646.073999468</v>
      </c>
    </row>
    <row r="2193" spans="1:14">
      <c r="A2193" s="10">
        <v>42326</v>
      </c>
      <c r="B2193" s="5">
        <v>2281000.107976603</v>
      </c>
      <c r="C2193" s="5">
        <v>2304342.767195867</v>
      </c>
      <c r="D2193" s="5">
        <v>2497429.706486282</v>
      </c>
      <c r="E2193" s="5">
        <v>2551355.221203816</v>
      </c>
      <c r="F2193" s="5">
        <v>2216060.690144747</v>
      </c>
      <c r="G2193" s="5">
        <v>2212705.772870904</v>
      </c>
      <c r="H2193" s="5">
        <v>2407229.33878082</v>
      </c>
      <c r="I2193" s="5">
        <v>2416933.361795895</v>
      </c>
      <c r="J2193" s="5">
        <v>2197185.424798924</v>
      </c>
      <c r="K2193" s="5">
        <v>2192299.861857386</v>
      </c>
      <c r="L2193" s="5">
        <v>2387661.538141783</v>
      </c>
      <c r="M2193" s="5">
        <v>2382489.449380657</v>
      </c>
      <c r="N2193" s="5">
        <v>2146728.513619747</v>
      </c>
    </row>
    <row r="2194" spans="1:14">
      <c r="A2194" s="10">
        <v>42327</v>
      </c>
      <c r="B2194" s="5">
        <v>2276700.007186636</v>
      </c>
      <c r="C2194" s="5">
        <v>2298639.498269525</v>
      </c>
      <c r="D2194" s="5">
        <v>2492634.456207751</v>
      </c>
      <c r="E2194" s="5">
        <v>2543459.152977019</v>
      </c>
      <c r="F2194" s="5">
        <v>2211751.491520687</v>
      </c>
      <c r="G2194" s="5">
        <v>2207919.295976539</v>
      </c>
      <c r="H2194" s="5">
        <v>2402473.094694216</v>
      </c>
      <c r="I2194" s="5">
        <v>2411726.056079221</v>
      </c>
      <c r="J2194" s="5">
        <v>2193430.29512995</v>
      </c>
      <c r="K2194" s="5">
        <v>2188158.854286088</v>
      </c>
      <c r="L2194" s="5">
        <v>2383529.86032687</v>
      </c>
      <c r="M2194" s="5">
        <v>2378007.879641561</v>
      </c>
      <c r="N2194" s="5">
        <v>2154841.498654252</v>
      </c>
    </row>
    <row r="2195" spans="1:14">
      <c r="A2195" s="10">
        <v>42328</v>
      </c>
      <c r="B2195" s="5">
        <v>2289089.352245408</v>
      </c>
      <c r="C2195" s="5">
        <v>2310764.584113733</v>
      </c>
      <c r="D2195" s="5">
        <v>2506907.614005362</v>
      </c>
      <c r="E2195" s="5">
        <v>2556200.036404687</v>
      </c>
      <c r="F2195" s="5">
        <v>2224519.76402957</v>
      </c>
      <c r="G2195" s="5">
        <v>2220873.052744125</v>
      </c>
      <c r="H2195" s="5">
        <v>2416606.752168122</v>
      </c>
      <c r="I2195" s="5">
        <v>2426247.98623539</v>
      </c>
      <c r="J2195" s="5">
        <v>2206812.068348719</v>
      </c>
      <c r="K2195" s="5">
        <v>2201651.380809212</v>
      </c>
      <c r="L2195" s="5">
        <v>2398274.916011416</v>
      </c>
      <c r="M2195" s="5">
        <v>2392857.774601968</v>
      </c>
      <c r="N2195" s="5">
        <v>2162985.144541191</v>
      </c>
    </row>
    <row r="2196" spans="1:14">
      <c r="A2196" s="10">
        <v>42331</v>
      </c>
      <c r="B2196" s="5">
        <v>2285736.657669714</v>
      </c>
      <c r="C2196" s="5">
        <v>2307610.456013649</v>
      </c>
      <c r="D2196" s="5">
        <v>2504401.88345343</v>
      </c>
      <c r="E2196" s="5">
        <v>2553893.210338692</v>
      </c>
      <c r="F2196" s="5">
        <v>2221439.480693702</v>
      </c>
      <c r="G2196" s="5">
        <v>2217914.7025332</v>
      </c>
      <c r="H2196" s="5">
        <v>2414075.587300346</v>
      </c>
      <c r="I2196" s="5">
        <v>2423909.37006156</v>
      </c>
      <c r="J2196" s="5">
        <v>2204038.729382388</v>
      </c>
      <c r="K2196" s="5">
        <v>2198933.616059082</v>
      </c>
      <c r="L2196" s="5">
        <v>2396021.245211947</v>
      </c>
      <c r="M2196" s="5">
        <v>2390572.139551245</v>
      </c>
      <c r="N2196" s="5">
        <v>2171159.567155037</v>
      </c>
    </row>
    <row r="2197" spans="1:14">
      <c r="A2197" s="10">
        <v>42332</v>
      </c>
      <c r="B2197" s="5">
        <v>2304022.945242772</v>
      </c>
      <c r="C2197" s="5">
        <v>2325448.340657852</v>
      </c>
      <c r="D2197" s="5">
        <v>2524631.435488488</v>
      </c>
      <c r="E2197" s="5">
        <v>2574547.632760657</v>
      </c>
      <c r="F2197" s="5">
        <v>2237646.898521753</v>
      </c>
      <c r="G2197" s="5">
        <v>2233812.827956895</v>
      </c>
      <c r="H2197" s="5">
        <v>2431356.927373481</v>
      </c>
      <c r="I2197" s="5">
        <v>2441338.667904039</v>
      </c>
      <c r="J2197" s="5">
        <v>2219795.892833257</v>
      </c>
      <c r="K2197" s="5">
        <v>2214661.045446515</v>
      </c>
      <c r="L2197" s="5">
        <v>2412855.675630814</v>
      </c>
      <c r="M2197" s="5">
        <v>2407412.48356215</v>
      </c>
      <c r="N2197" s="5">
        <v>2179364.88280818</v>
      </c>
    </row>
    <row r="2198" spans="1:14">
      <c r="A2198" s="10">
        <v>42333</v>
      </c>
      <c r="B2198" s="5">
        <v>2315167.932208866</v>
      </c>
      <c r="C2198" s="5">
        <v>2336389.544051387</v>
      </c>
      <c r="D2198" s="5">
        <v>2536585.902160391</v>
      </c>
      <c r="E2198" s="5">
        <v>2587329.56950058</v>
      </c>
      <c r="F2198" s="5">
        <v>2246360.845930395</v>
      </c>
      <c r="G2198" s="5">
        <v>2243111.922895124</v>
      </c>
      <c r="H2198" s="5">
        <v>2440956.931127975</v>
      </c>
      <c r="I2198" s="5">
        <v>2451302.056665716</v>
      </c>
      <c r="J2198" s="5">
        <v>2227668.436997502</v>
      </c>
      <c r="K2198" s="5">
        <v>2222998.068396243</v>
      </c>
      <c r="L2198" s="5">
        <v>2421709.784316109</v>
      </c>
      <c r="M2198" s="5">
        <v>2416785.714143993</v>
      </c>
      <c r="N2198" s="5">
        <v>2187601.208252582</v>
      </c>
    </row>
    <row r="2199" spans="1:14">
      <c r="A2199" s="10">
        <v>42334</v>
      </c>
      <c r="B2199" s="5">
        <v>2320955.489342755</v>
      </c>
      <c r="C2199" s="5">
        <v>2341781.907848806</v>
      </c>
      <c r="D2199" s="5">
        <v>2543312.158995468</v>
      </c>
      <c r="E2199" s="5">
        <v>2593340.531683875</v>
      </c>
      <c r="F2199" s="5">
        <v>2252920.429150014</v>
      </c>
      <c r="G2199" s="5">
        <v>2249037.494696594</v>
      </c>
      <c r="H2199" s="5">
        <v>2448029.697294096</v>
      </c>
      <c r="I2199" s="5">
        <v>2457936.231972378</v>
      </c>
      <c r="J2199" s="5">
        <v>2234539.552553668</v>
      </c>
      <c r="K2199" s="5">
        <v>2229655.476042686</v>
      </c>
      <c r="L2199" s="5">
        <v>2429006.913389818</v>
      </c>
      <c r="M2199" s="5">
        <v>2424017.537922766</v>
      </c>
      <c r="N2199" s="5">
        <v>2195868.660681438</v>
      </c>
    </row>
    <row r="2200" spans="1:14">
      <c r="A2200" s="10">
        <v>42335</v>
      </c>
      <c r="B2200" s="5">
        <v>2308796.404013094</v>
      </c>
      <c r="C2200" s="5">
        <v>2328594.857193845</v>
      </c>
      <c r="D2200" s="5">
        <v>2530624.873886877</v>
      </c>
      <c r="E2200" s="5">
        <v>2579774.400710968</v>
      </c>
      <c r="F2200" s="5">
        <v>2241064.561639692</v>
      </c>
      <c r="G2200" s="5">
        <v>2237619.253859411</v>
      </c>
      <c r="H2200" s="5">
        <v>2435701.537756929</v>
      </c>
      <c r="I2200" s="5">
        <v>2445909.784305346</v>
      </c>
      <c r="J2200" s="5">
        <v>2222610.564202248</v>
      </c>
      <c r="K2200" s="5">
        <v>2218049.023667349</v>
      </c>
      <c r="L2200" s="5">
        <v>2416630.064534715</v>
      </c>
      <c r="M2200" s="5">
        <v>2411733.73109385</v>
      </c>
      <c r="N2200" s="5">
        <v>2204167.357730842</v>
      </c>
    </row>
    <row r="2201" spans="1:14">
      <c r="A2201" s="10">
        <v>42338</v>
      </c>
      <c r="B2201" s="5">
        <v>2290357.135364335</v>
      </c>
      <c r="C2201" s="5">
        <v>2309139.868478559</v>
      </c>
      <c r="D2201" s="5">
        <v>2511541.736256388</v>
      </c>
      <c r="E2201" s="5">
        <v>2559868.308086975</v>
      </c>
      <c r="F2201" s="5">
        <v>2226771.597974212</v>
      </c>
      <c r="G2201" s="5">
        <v>2222707.063707326</v>
      </c>
      <c r="H2201" s="5">
        <v>2420601.044187972</v>
      </c>
      <c r="I2201" s="5">
        <v>2429809.447343003</v>
      </c>
      <c r="J2201" s="5">
        <v>2208859.689515627</v>
      </c>
      <c r="K2201" s="5">
        <v>2203958.233760857</v>
      </c>
      <c r="L2201" s="5">
        <v>2402032.606416738</v>
      </c>
      <c r="M2201" s="5">
        <v>2396719.593505998</v>
      </c>
      <c r="N2201" s="5">
        <v>2207769.924694052</v>
      </c>
    </row>
    <row r="2202" spans="1:14">
      <c r="A2202" s="10">
        <v>42339</v>
      </c>
      <c r="B2202" s="5">
        <v>2300183.078949913</v>
      </c>
      <c r="C2202" s="5">
        <v>2321204.179714859</v>
      </c>
      <c r="D2202" s="5">
        <v>2523272.427729276</v>
      </c>
      <c r="E2202" s="5">
        <v>2573612.031547039</v>
      </c>
      <c r="F2202" s="5">
        <v>2238752.508378018</v>
      </c>
      <c r="G2202" s="5">
        <v>2234120.55122379</v>
      </c>
      <c r="H2202" s="5">
        <v>2434321.373530112</v>
      </c>
      <c r="I2202" s="5">
        <v>2443104.435782618</v>
      </c>
      <c r="J2202" s="5">
        <v>2220851.128690722</v>
      </c>
      <c r="K2202" s="5">
        <v>2215785.531937313</v>
      </c>
      <c r="L2202" s="5">
        <v>2415820.279424934</v>
      </c>
      <c r="M2202" s="5">
        <v>2410300.789251094</v>
      </c>
      <c r="N2202" s="5">
        <v>2211378.379816651</v>
      </c>
    </row>
    <row r="2203" spans="1:14">
      <c r="A2203" s="10">
        <v>42340</v>
      </c>
      <c r="B2203" s="5">
        <v>2295398.811662548</v>
      </c>
      <c r="C2203" s="5">
        <v>2316622.728761641</v>
      </c>
      <c r="D2203" s="5">
        <v>2516392.032461463</v>
      </c>
      <c r="E2203" s="5">
        <v>2567188.977194495</v>
      </c>
      <c r="F2203" s="5">
        <v>2230999.767103509</v>
      </c>
      <c r="G2203" s="5">
        <v>2226587.562752372</v>
      </c>
      <c r="H2203" s="5">
        <v>2425694.477952948</v>
      </c>
      <c r="I2203" s="5">
        <v>2434311.972745202</v>
      </c>
      <c r="J2203" s="5">
        <v>2213083.239881595</v>
      </c>
      <c r="K2203" s="5">
        <v>2208225.90567938</v>
      </c>
      <c r="L2203" s="5">
        <v>2407003.995978238</v>
      </c>
      <c r="M2203" s="5">
        <v>2401762.235542187</v>
      </c>
      <c r="N2203" s="5">
        <v>2214992.732722451</v>
      </c>
    </row>
    <row r="2204" spans="1:14">
      <c r="A2204" s="10">
        <v>42341</v>
      </c>
      <c r="B2204" s="5">
        <v>2208886.252954334</v>
      </c>
      <c r="C2204" s="5">
        <v>2228164.154090343</v>
      </c>
      <c r="D2204" s="5">
        <v>2422259.048904336</v>
      </c>
      <c r="E2204" s="5">
        <v>2469050.193577508</v>
      </c>
      <c r="F2204" s="5">
        <v>2147555.161049797</v>
      </c>
      <c r="G2204" s="5">
        <v>2142909.158269153</v>
      </c>
      <c r="H2204" s="5">
        <v>2335814.966245025</v>
      </c>
      <c r="I2204" s="5">
        <v>2343829.571807418</v>
      </c>
      <c r="J2204" s="5">
        <v>2130744.057369429</v>
      </c>
      <c r="K2204" s="5">
        <v>2125873.363585826</v>
      </c>
      <c r="L2204" s="5">
        <v>2318154.242365389</v>
      </c>
      <c r="M2204" s="5">
        <v>2312739.670862983</v>
      </c>
      <c r="N2204" s="5">
        <v>2218612.99305099</v>
      </c>
    </row>
    <row r="2205" spans="1:14">
      <c r="A2205" s="10">
        <v>42342</v>
      </c>
      <c r="B2205" s="5">
        <v>2217408.789197625</v>
      </c>
      <c r="C2205" s="5">
        <v>2236081.5205477</v>
      </c>
      <c r="D2205" s="5">
        <v>2431264.472924832</v>
      </c>
      <c r="E2205" s="5">
        <v>2479007.204073393</v>
      </c>
      <c r="F2205" s="5">
        <v>2154751.873538107</v>
      </c>
      <c r="G2205" s="5">
        <v>2150422.422030284</v>
      </c>
      <c r="H2205" s="5">
        <v>2344141.023712031</v>
      </c>
      <c r="I2205" s="5">
        <v>2352611.138649169</v>
      </c>
      <c r="J2205" s="5">
        <v>2136987.427670447</v>
      </c>
      <c r="K2205" s="5">
        <v>2132425.619261249</v>
      </c>
      <c r="L2205" s="5">
        <v>2325684.633347289</v>
      </c>
      <c r="M2205" s="5">
        <v>2320697.175117245</v>
      </c>
      <c r="N2205" s="5">
        <v>2222239.170457564</v>
      </c>
    </row>
    <row r="2206" spans="1:14">
      <c r="A2206" s="10">
        <v>42345</v>
      </c>
      <c r="B2206" s="5">
        <v>2219198.971330434</v>
      </c>
      <c r="C2206" s="5">
        <v>2237351.414891248</v>
      </c>
      <c r="D2206" s="5">
        <v>2431497.890414354</v>
      </c>
      <c r="E2206" s="5">
        <v>2477338.254005912</v>
      </c>
      <c r="F2206" s="5">
        <v>2152852.144381347</v>
      </c>
      <c r="G2206" s="5">
        <v>2148651.060485225</v>
      </c>
      <c r="H2206" s="5">
        <v>2340887.375101238</v>
      </c>
      <c r="I2206" s="5">
        <v>2349585.530841713</v>
      </c>
      <c r="J2206" s="5">
        <v>2135312.984872009</v>
      </c>
      <c r="K2206" s="5">
        <v>2130610.75625573</v>
      </c>
      <c r="L2206" s="5">
        <v>2322684.138717308</v>
      </c>
      <c r="M2206" s="5">
        <v>2317542.959604968</v>
      </c>
      <c r="N2206" s="5">
        <v>2225871.27461325</v>
      </c>
    </row>
    <row r="2207" spans="1:14">
      <c r="A2207" s="10">
        <v>42346</v>
      </c>
      <c r="B2207" s="5">
        <v>2233307.310890094</v>
      </c>
      <c r="C2207" s="5">
        <v>2252170.394867046</v>
      </c>
      <c r="D2207" s="5">
        <v>2439975.703926323</v>
      </c>
      <c r="E2207" s="5">
        <v>2486573.372361508</v>
      </c>
      <c r="F2207" s="5">
        <v>2156458.299587409</v>
      </c>
      <c r="G2207" s="5">
        <v>2153327.31911881</v>
      </c>
      <c r="H2207" s="5">
        <v>2340142.923997619</v>
      </c>
      <c r="I2207" s="5">
        <v>2349865.311332831</v>
      </c>
      <c r="J2207" s="5">
        <v>2137307.809347225</v>
      </c>
      <c r="K2207" s="5">
        <v>2133279.773908708</v>
      </c>
      <c r="L2207" s="5">
        <v>2320599.601865213</v>
      </c>
      <c r="M2207" s="5">
        <v>2315928.095416782</v>
      </c>
      <c r="N2207" s="5">
        <v>2229509.315204929</v>
      </c>
    </row>
    <row r="2208" spans="1:14">
      <c r="A2208" s="10">
        <v>42347</v>
      </c>
      <c r="B2208" s="5">
        <v>2208167.543165855</v>
      </c>
      <c r="C2208" s="5">
        <v>2227116.820763448</v>
      </c>
      <c r="D2208" s="5">
        <v>2411569.645677365</v>
      </c>
      <c r="E2208" s="5">
        <v>2457450.967367706</v>
      </c>
      <c r="F2208" s="5">
        <v>2132843.009265943</v>
      </c>
      <c r="G2208" s="5">
        <v>2129356.527031274</v>
      </c>
      <c r="H2208" s="5">
        <v>2312941.883570018</v>
      </c>
      <c r="I2208" s="5">
        <v>2322548.444662119</v>
      </c>
      <c r="J2208" s="5">
        <v>2113748.750881715</v>
      </c>
      <c r="K2208" s="5">
        <v>2109751.818470237</v>
      </c>
      <c r="L2208" s="5">
        <v>2293809.614038054</v>
      </c>
      <c r="M2208" s="5">
        <v>2288899.004305223</v>
      </c>
      <c r="N2208" s="5">
        <v>2233153.301935316</v>
      </c>
    </row>
    <row r="2209" spans="1:14">
      <c r="A2209" s="10">
        <v>42348</v>
      </c>
      <c r="B2209" s="5">
        <v>2216454.531509702</v>
      </c>
      <c r="C2209" s="5">
        <v>2235786.922175073</v>
      </c>
      <c r="D2209" s="5">
        <v>2420187.497364958</v>
      </c>
      <c r="E2209" s="5">
        <v>2466914.187629019</v>
      </c>
      <c r="F2209" s="5">
        <v>2140748.39346443</v>
      </c>
      <c r="G2209" s="5">
        <v>2137059.035060107</v>
      </c>
      <c r="H2209" s="5">
        <v>2320912.921533722</v>
      </c>
      <c r="I2209" s="5">
        <v>2330414.58246843</v>
      </c>
      <c r="J2209" s="5">
        <v>2121456.440819588</v>
      </c>
      <c r="K2209" s="5">
        <v>2117308.192160587</v>
      </c>
      <c r="L2209" s="5">
        <v>2301672.911801669</v>
      </c>
      <c r="M2209" s="5">
        <v>2296785.301163187</v>
      </c>
      <c r="N2209" s="5">
        <v>2236803.244522986</v>
      </c>
    </row>
    <row r="2210" spans="1:14">
      <c r="A2210" s="10">
        <v>42349</v>
      </c>
      <c r="B2210" s="5">
        <v>2170453.139158781</v>
      </c>
      <c r="C2210" s="5">
        <v>2186582.61671532</v>
      </c>
      <c r="D2210" s="5">
        <v>2370381.089009297</v>
      </c>
      <c r="E2210" s="5">
        <v>2411806.829219576</v>
      </c>
      <c r="F2210" s="5">
        <v>2096929.31751253</v>
      </c>
      <c r="G2210" s="5">
        <v>2093029.358624488</v>
      </c>
      <c r="H2210" s="5">
        <v>2274237.306147397</v>
      </c>
      <c r="I2210" s="5">
        <v>2283026.691735419</v>
      </c>
      <c r="J2210" s="5">
        <v>2078864.459996835</v>
      </c>
      <c r="K2210" s="5">
        <v>2074398.118858383</v>
      </c>
      <c r="L2210" s="5">
        <v>2255784.107690702</v>
      </c>
      <c r="M2210" s="5">
        <v>2250627.608283698</v>
      </c>
      <c r="N2210" s="5">
        <v>2240459.152702396</v>
      </c>
    </row>
    <row r="2211" spans="1:14">
      <c r="A2211" s="10">
        <v>42352</v>
      </c>
      <c r="B2211" s="5">
        <v>2157379.885949721</v>
      </c>
      <c r="C2211" s="5">
        <v>2173938.327072933</v>
      </c>
      <c r="D2211" s="5">
        <v>2354273.582148786</v>
      </c>
      <c r="E2211" s="5">
        <v>2394881.358420089</v>
      </c>
      <c r="F2211" s="5">
        <v>2080362.613015885</v>
      </c>
      <c r="G2211" s="5">
        <v>2077251.057547097</v>
      </c>
      <c r="H2211" s="5">
        <v>2254711.140750994</v>
      </c>
      <c r="I2211" s="5">
        <v>2264091.047003936</v>
      </c>
      <c r="J2211" s="5">
        <v>2061946.772161791</v>
      </c>
      <c r="K2211" s="5">
        <v>2057806.522329943</v>
      </c>
      <c r="L2211" s="5">
        <v>2236154.170293336</v>
      </c>
      <c r="M2211" s="5">
        <v>2231253.848016977</v>
      </c>
      <c r="N2211" s="5">
        <v>2244121.036223916</v>
      </c>
    </row>
    <row r="2212" spans="1:14">
      <c r="A2212" s="10">
        <v>42353</v>
      </c>
      <c r="B2212" s="5">
        <v>2174405.409626263</v>
      </c>
      <c r="C2212" s="5">
        <v>2192805.79873607</v>
      </c>
      <c r="D2212" s="5">
        <v>2372441.498008586</v>
      </c>
      <c r="E2212" s="5">
        <v>2415373.318912562</v>
      </c>
      <c r="F2212" s="5">
        <v>2096995.13624123</v>
      </c>
      <c r="G2212" s="5">
        <v>2094275.009079691</v>
      </c>
      <c r="H2212" s="5">
        <v>2271951.005005787</v>
      </c>
      <c r="I2212" s="5">
        <v>2281861.536559233</v>
      </c>
      <c r="J2212" s="5">
        <v>2077771.81438488</v>
      </c>
      <c r="K2212" s="5">
        <v>2074026.20709522</v>
      </c>
      <c r="L2212" s="5">
        <v>2252794.054249231</v>
      </c>
      <c r="M2212" s="5">
        <v>2248331.582106495</v>
      </c>
      <c r="N2212" s="5">
        <v>2247788.904853849</v>
      </c>
    </row>
    <row r="2213" spans="1:14">
      <c r="A2213" s="10">
        <v>42354</v>
      </c>
      <c r="B2213" s="5">
        <v>2214217.449719748</v>
      </c>
      <c r="C2213" s="5">
        <v>2232665.642168108</v>
      </c>
      <c r="D2213" s="5">
        <v>2417227.348107806</v>
      </c>
      <c r="E2213" s="5">
        <v>2460412.298457934</v>
      </c>
      <c r="F2213" s="5">
        <v>2135282.225262437</v>
      </c>
      <c r="G2213" s="5">
        <v>2132543.537536073</v>
      </c>
      <c r="H2213" s="5">
        <v>2314408.263504731</v>
      </c>
      <c r="I2213" s="5">
        <v>2324655.677551035</v>
      </c>
      <c r="J2213" s="5">
        <v>2115682.129868626</v>
      </c>
      <c r="K2213" s="5">
        <v>2111678.868539161</v>
      </c>
      <c r="L2213" s="5">
        <v>2294714.604666283</v>
      </c>
      <c r="M2213" s="5">
        <v>2290213.354295193</v>
      </c>
      <c r="N2213" s="5">
        <v>2251462.768374463</v>
      </c>
    </row>
    <row r="2214" spans="1:14">
      <c r="A2214" s="10">
        <v>42355</v>
      </c>
      <c r="B2214" s="5">
        <v>2222906.790843252</v>
      </c>
      <c r="C2214" s="5">
        <v>2241964.935302727</v>
      </c>
      <c r="D2214" s="5">
        <v>2426158.959969305</v>
      </c>
      <c r="E2214" s="5">
        <v>2470312.944500124</v>
      </c>
      <c r="F2214" s="5">
        <v>2142211.959889983</v>
      </c>
      <c r="G2214" s="5">
        <v>2139354.49553357</v>
      </c>
      <c r="H2214" s="5">
        <v>2322283.85688593</v>
      </c>
      <c r="I2214" s="5">
        <v>2332877.064198558</v>
      </c>
      <c r="J2214" s="5">
        <v>2122964.510578589</v>
      </c>
      <c r="K2214" s="5">
        <v>2119037.986139224</v>
      </c>
      <c r="L2214" s="5">
        <v>2302792.474982272</v>
      </c>
      <c r="M2214" s="5">
        <v>2298308.205213337</v>
      </c>
      <c r="N2214" s="5">
        <v>2255142.636584013</v>
      </c>
    </row>
    <row r="2215" spans="1:14">
      <c r="A2215" s="10">
        <v>42356</v>
      </c>
      <c r="B2215" s="5">
        <v>2205183.953448661</v>
      </c>
      <c r="C2215" s="5">
        <v>2225236.623654337</v>
      </c>
      <c r="D2215" s="5">
        <v>2407567.25876425</v>
      </c>
      <c r="E2215" s="5">
        <v>2453494.564918773</v>
      </c>
      <c r="F2215" s="5">
        <v>2123646.464362501</v>
      </c>
      <c r="G2215" s="5">
        <v>2121317.026955958</v>
      </c>
      <c r="H2215" s="5">
        <v>2302670.647805291</v>
      </c>
      <c r="I2215" s="5">
        <v>2313612.399324878</v>
      </c>
      <c r="J2215" s="5">
        <v>2104674.321697963</v>
      </c>
      <c r="K2215" s="5">
        <v>2100734.740726585</v>
      </c>
      <c r="L2215" s="5">
        <v>2283001.699618571</v>
      </c>
      <c r="M2215" s="5">
        <v>2278858.131781252</v>
      </c>
      <c r="N2215" s="5">
        <v>2258828.51929677</v>
      </c>
    </row>
    <row r="2216" spans="1:14">
      <c r="A2216" s="10">
        <v>42359</v>
      </c>
      <c r="B2216" s="5">
        <v>2201922.182183537</v>
      </c>
      <c r="C2216" s="5">
        <v>2221751.768359144</v>
      </c>
      <c r="D2216" s="5">
        <v>2404004.199737267</v>
      </c>
      <c r="E2216" s="5">
        <v>2450531.212507688</v>
      </c>
      <c r="F2216" s="5">
        <v>2119359.63616489</v>
      </c>
      <c r="G2216" s="5">
        <v>2117008.454984015</v>
      </c>
      <c r="H2216" s="5">
        <v>2298262.12431319</v>
      </c>
      <c r="I2216" s="5">
        <v>2308879.27733749</v>
      </c>
      <c r="J2216" s="5">
        <v>2100325.070867472</v>
      </c>
      <c r="K2216" s="5">
        <v>2096593.423124971</v>
      </c>
      <c r="L2216" s="5">
        <v>2278217.877523554</v>
      </c>
      <c r="M2216" s="5">
        <v>2274327.29244235</v>
      </c>
      <c r="N2216" s="5">
        <v>2262520.426343043</v>
      </c>
    </row>
    <row r="2217" spans="1:14">
      <c r="A2217" s="10">
        <v>42360</v>
      </c>
      <c r="B2217" s="5">
        <v>2196925.995532797</v>
      </c>
      <c r="C2217" s="5">
        <v>2215703.323424391</v>
      </c>
      <c r="D2217" s="5">
        <v>2398462.567428706</v>
      </c>
      <c r="E2217" s="5">
        <v>2443681.885703312</v>
      </c>
      <c r="F2217" s="5">
        <v>2116075.881058224</v>
      </c>
      <c r="G2217" s="5">
        <v>2113216.37817144</v>
      </c>
      <c r="H2217" s="5">
        <v>2294415.963538349</v>
      </c>
      <c r="I2217" s="5">
        <v>2304422.033927355</v>
      </c>
      <c r="J2217" s="5">
        <v>2097744.144313543</v>
      </c>
      <c r="K2217" s="5">
        <v>2093635.835419277</v>
      </c>
      <c r="L2217" s="5">
        <v>2275275.949817658</v>
      </c>
      <c r="M2217" s="5">
        <v>2270898.556975099</v>
      </c>
      <c r="N2217" s="5">
        <v>2266218.367569212</v>
      </c>
    </row>
    <row r="2218" spans="1:14">
      <c r="A2218" s="10">
        <v>42361</v>
      </c>
      <c r="B2218" s="5">
        <v>2233334.973989967</v>
      </c>
      <c r="C2218" s="5">
        <v>2253776.398817811</v>
      </c>
      <c r="D2218" s="5">
        <v>2438041.10503285</v>
      </c>
      <c r="E2218" s="5">
        <v>2486615.508624295</v>
      </c>
      <c r="F2218" s="5">
        <v>2151817.694867602</v>
      </c>
      <c r="G2218" s="5">
        <v>2149017.743792074</v>
      </c>
      <c r="H2218" s="5">
        <v>2332868.750385425</v>
      </c>
      <c r="I2218" s="5">
        <v>2342773.312783162</v>
      </c>
      <c r="J2218" s="5">
        <v>2132853.783214869</v>
      </c>
      <c r="K2218" s="5">
        <v>2128897.057053285</v>
      </c>
      <c r="L2218" s="5">
        <v>2312932.904277935</v>
      </c>
      <c r="M2218" s="5">
        <v>2308838.303637829</v>
      </c>
      <c r="N2218" s="5">
        <v>2269922.352837748</v>
      </c>
    </row>
    <row r="2219" spans="1:14">
      <c r="A2219" s="10">
        <v>42362</v>
      </c>
      <c r="B2219" s="5">
        <v>2226207.694824118</v>
      </c>
      <c r="C2219" s="5">
        <v>2246869.687966443</v>
      </c>
      <c r="D2219" s="5">
        <v>2430566.034964589</v>
      </c>
      <c r="E2219" s="5">
        <v>2478961.544645284</v>
      </c>
      <c r="F2219" s="5">
        <v>2145699.524989806</v>
      </c>
      <c r="G2219" s="5">
        <v>2142593.445457362</v>
      </c>
      <c r="H2219" s="5">
        <v>2326693.473525384</v>
      </c>
      <c r="I2219" s="5">
        <v>2336452.877279575</v>
      </c>
      <c r="J2219" s="5">
        <v>2126500.013774354</v>
      </c>
      <c r="K2219" s="5">
        <v>2122616.808452902</v>
      </c>
      <c r="L2219" s="5">
        <v>2306675.987898279</v>
      </c>
      <c r="M2219" s="5">
        <v>2302614.471214424</v>
      </c>
      <c r="N2219" s="5">
        <v>2273632.392027242</v>
      </c>
    </row>
    <row r="2220" spans="1:14">
      <c r="A2220" s="10">
        <v>42366</v>
      </c>
      <c r="B2220" s="5">
        <v>2208955.333735236</v>
      </c>
      <c r="C2220" s="5">
        <v>2227394.832960723</v>
      </c>
      <c r="D2220" s="5">
        <v>2411858.91314995</v>
      </c>
      <c r="E2220" s="5">
        <v>2457413.197627287</v>
      </c>
      <c r="F2220" s="5">
        <v>2130657.122009486</v>
      </c>
      <c r="G2220" s="5">
        <v>2126972.655955704</v>
      </c>
      <c r="H2220" s="5">
        <v>2310443.161446512</v>
      </c>
      <c r="I2220" s="5">
        <v>2319687.004982912</v>
      </c>
      <c r="J2220" s="5">
        <v>2112202.420327645</v>
      </c>
      <c r="K2220" s="5">
        <v>2107915.477066183</v>
      </c>
      <c r="L2220" s="5">
        <v>2291232.43407606</v>
      </c>
      <c r="M2220" s="5">
        <v>2286718.658728892</v>
      </c>
      <c r="N2220" s="5">
        <v>2277348.49503243</v>
      </c>
    </row>
    <row r="2221" spans="1:14">
      <c r="A2221" s="10">
        <v>42367</v>
      </c>
      <c r="B2221" s="5">
        <v>2229574.117745586</v>
      </c>
      <c r="C2221" s="5">
        <v>2248199.731896409</v>
      </c>
      <c r="D2221" s="5">
        <v>2435361.500973539</v>
      </c>
      <c r="E2221" s="5">
        <v>2481788.359249301</v>
      </c>
      <c r="F2221" s="5">
        <v>2152002.766929473</v>
      </c>
      <c r="G2221" s="5">
        <v>2148583.276116853</v>
      </c>
      <c r="H2221" s="5">
        <v>2334404.286837764</v>
      </c>
      <c r="I2221" s="5">
        <v>2344101.421847715</v>
      </c>
      <c r="J2221" s="5">
        <v>2133875.280041804</v>
      </c>
      <c r="K2221" s="5">
        <v>2129600.812833972</v>
      </c>
      <c r="L2221" s="5">
        <v>2315519.993972144</v>
      </c>
      <c r="M2221" s="5">
        <v>2310944.953942982</v>
      </c>
      <c r="N2221" s="5">
        <v>2281070.671764221</v>
      </c>
    </row>
    <row r="2222" spans="1:14">
      <c r="A2222" s="10">
        <v>42368</v>
      </c>
      <c r="B2222" s="5">
        <v>2218277.770369199</v>
      </c>
      <c r="C2222" s="5">
        <v>2237119.139501819</v>
      </c>
      <c r="D2222" s="5">
        <v>2424461.949777636</v>
      </c>
      <c r="E2222" s="5">
        <v>2470309.790425463</v>
      </c>
      <c r="F2222" s="5">
        <v>2140146.221252635</v>
      </c>
      <c r="G2222" s="5">
        <v>2136706.844017759</v>
      </c>
      <c r="H2222" s="5">
        <v>2322605.393978285</v>
      </c>
      <c r="I2222" s="5">
        <v>2332420.089579092</v>
      </c>
      <c r="J2222" s="5">
        <v>2122016.966224637</v>
      </c>
      <c r="K2222" s="5">
        <v>2117858.979655582</v>
      </c>
      <c r="L2222" s="5">
        <v>2303626.098414447</v>
      </c>
      <c r="M2222" s="5">
        <v>2299103.888212668</v>
      </c>
      <c r="N2222" s="5">
        <v>2284798.932149722</v>
      </c>
    </row>
    <row r="2223" spans="1:14">
      <c r="A2223" s="10">
        <v>42369</v>
      </c>
      <c r="B2223" s="5">
        <v>2225837.142539023</v>
      </c>
      <c r="C2223" s="5">
        <v>2245011.631608316</v>
      </c>
      <c r="D2223" s="5">
        <v>2432723.949440057</v>
      </c>
      <c r="E2223" s="5">
        <v>2479024.972454559</v>
      </c>
      <c r="F2223" s="5">
        <v>2147077.402954389</v>
      </c>
      <c r="G2223" s="5">
        <v>2143858.06252839</v>
      </c>
      <c r="H2223" s="5">
        <v>2330127.496836151</v>
      </c>
      <c r="I2223" s="5">
        <v>2340226.329244521</v>
      </c>
      <c r="J2223" s="5">
        <v>2128696.714452519</v>
      </c>
      <c r="K2223" s="5">
        <v>2124646.549232961</v>
      </c>
      <c r="L2223" s="5">
        <v>2310877.521279346</v>
      </c>
      <c r="M2223" s="5">
        <v>2306472.333305931</v>
      </c>
      <c r="N2223" s="5">
        <v>2281380.304165918</v>
      </c>
    </row>
    <row r="2224" spans="1:14">
      <c r="A2224" s="10">
        <v>42373</v>
      </c>
      <c r="B2224" s="5">
        <v>2194993.887328611</v>
      </c>
      <c r="C2224" s="5">
        <v>2212996.892431641</v>
      </c>
      <c r="D2224" s="5">
        <v>2399013.87955441</v>
      </c>
      <c r="E2224" s="5">
        <v>2443673.112006183</v>
      </c>
      <c r="F2224" s="5">
        <v>2118842.072142563</v>
      </c>
      <c r="G2224" s="5">
        <v>2115423.416758939</v>
      </c>
      <c r="H2224" s="5">
        <v>2299484.949615278</v>
      </c>
      <c r="I2224" s="5">
        <v>2309187.191040599</v>
      </c>
      <c r="J2224" s="5">
        <v>2101107.879907292</v>
      </c>
      <c r="K2224" s="5">
        <v>2097247.634101693</v>
      </c>
      <c r="L2224" s="5">
        <v>2280927.54430235</v>
      </c>
      <c r="M2224" s="5">
        <v>2276728.637943668</v>
      </c>
      <c r="N2224" s="5">
        <v>2277966.791300616</v>
      </c>
    </row>
    <row r="2225" spans="1:14">
      <c r="A2225" s="10">
        <v>42374</v>
      </c>
      <c r="B2225" s="5">
        <v>2208644.426289927</v>
      </c>
      <c r="C2225" s="5">
        <v>2226169.603826975</v>
      </c>
      <c r="D2225" s="5">
        <v>2413933.206947822</v>
      </c>
      <c r="E2225" s="5">
        <v>2458218.907691249</v>
      </c>
      <c r="F2225" s="5">
        <v>2131398.613348681</v>
      </c>
      <c r="G2225" s="5">
        <v>2128700.935136751</v>
      </c>
      <c r="H2225" s="5">
        <v>2313112.00464798</v>
      </c>
      <c r="I2225" s="5">
        <v>2323680.873545932</v>
      </c>
      <c r="J2225" s="5">
        <v>2113614.62817104</v>
      </c>
      <c r="K2225" s="5">
        <v>2109853.377801455</v>
      </c>
      <c r="L2225" s="5">
        <v>2294504.660868919</v>
      </c>
      <c r="M2225" s="5">
        <v>2290413.172481774</v>
      </c>
      <c r="N2225" s="5">
        <v>2274558.385900326</v>
      </c>
    </row>
    <row r="2226" spans="1:14">
      <c r="A2226" s="10">
        <v>42375</v>
      </c>
      <c r="B2226" s="5">
        <v>2170330.401839394</v>
      </c>
      <c r="C2226" s="5">
        <v>2187459.104437497</v>
      </c>
      <c r="D2226" s="5">
        <v>2372057.975782472</v>
      </c>
      <c r="E2226" s="5">
        <v>2415473.34088367</v>
      </c>
      <c r="F2226" s="5">
        <v>2092808.094222766</v>
      </c>
      <c r="G2226" s="5">
        <v>2090295.031300452</v>
      </c>
      <c r="H2226" s="5">
        <v>2271231.432662665</v>
      </c>
      <c r="I2226" s="5">
        <v>2281757.152509036</v>
      </c>
      <c r="J2226" s="5">
        <v>2075293.389904411</v>
      </c>
      <c r="K2226" s="5">
        <v>2071899.361300772</v>
      </c>
      <c r="L2226" s="5">
        <v>2252903.766060042</v>
      </c>
      <c r="M2226" s="5">
        <v>2249211.077465893</v>
      </c>
      <c r="N2226" s="5">
        <v>2271155.080323008</v>
      </c>
    </row>
    <row r="2227" spans="1:14">
      <c r="A2227" s="10">
        <v>42376</v>
      </c>
      <c r="B2227" s="5">
        <v>2077490.171607676</v>
      </c>
      <c r="C2227" s="5">
        <v>2093891.669986516</v>
      </c>
      <c r="D2227" s="5">
        <v>2270588.444503739</v>
      </c>
      <c r="E2227" s="5">
        <v>2312152.715125347</v>
      </c>
      <c r="F2227" s="5">
        <v>2005067.789204339</v>
      </c>
      <c r="G2227" s="5">
        <v>2002897.047121837</v>
      </c>
      <c r="H2227" s="5">
        <v>2176010.786670624</v>
      </c>
      <c r="I2227" s="5">
        <v>2186353.885253333</v>
      </c>
      <c r="J2227" s="5">
        <v>1989248.959331438</v>
      </c>
      <c r="K2227" s="5">
        <v>1986192.004526041</v>
      </c>
      <c r="L2227" s="5">
        <v>2159495.372514649</v>
      </c>
      <c r="M2227" s="5">
        <v>2156168.944301172</v>
      </c>
      <c r="N2227" s="5">
        <v>2267756.866938059</v>
      </c>
    </row>
    <row r="2228" spans="1:14">
      <c r="A2228" s="10">
        <v>42377</v>
      </c>
      <c r="B2228" s="5">
        <v>2052663.795083997</v>
      </c>
      <c r="C2228" s="5">
        <v>2068188.985706425</v>
      </c>
      <c r="D2228" s="5">
        <v>2243454.509323703</v>
      </c>
      <c r="E2228" s="5">
        <v>2283770.859418072</v>
      </c>
      <c r="F2228" s="5">
        <v>1982378.642384688</v>
      </c>
      <c r="G2228" s="5">
        <v>1979984.656881375</v>
      </c>
      <c r="H2228" s="5">
        <v>2151387.265966865</v>
      </c>
      <c r="I2228" s="5">
        <v>2161342.817662684</v>
      </c>
      <c r="J2228" s="5">
        <v>1966849.324453189</v>
      </c>
      <c r="K2228" s="5">
        <v>1963715.412594729</v>
      </c>
      <c r="L2228" s="5">
        <v>2135178.703834901</v>
      </c>
      <c r="M2228" s="5">
        <v>2131768.821158198</v>
      </c>
      <c r="N2228" s="5">
        <v>2264363.738126289</v>
      </c>
    </row>
    <row r="2229" spans="1:14">
      <c r="A2229" s="10">
        <v>42380</v>
      </c>
      <c r="B2229" s="5">
        <v>2010242.96970555</v>
      </c>
      <c r="C2229" s="5">
        <v>2024523.164747351</v>
      </c>
      <c r="D2229" s="5">
        <v>2197090.758858364</v>
      </c>
      <c r="E2229" s="5">
        <v>2235553.443046503</v>
      </c>
      <c r="F2229" s="5">
        <v>1947736.442789566</v>
      </c>
      <c r="G2229" s="5">
        <v>1944870.353185657</v>
      </c>
      <c r="H2229" s="5">
        <v>2113791.629351059</v>
      </c>
      <c r="I2229" s="5">
        <v>2123012.193318602</v>
      </c>
      <c r="J2229" s="5">
        <v>1933690.140527284</v>
      </c>
      <c r="K2229" s="5">
        <v>1930353.621452674</v>
      </c>
      <c r="L2229" s="5">
        <v>2099181.648811471</v>
      </c>
      <c r="M2229" s="5">
        <v>2095551.950975032</v>
      </c>
      <c r="N2229" s="5">
        <v>2260975.686279912</v>
      </c>
    </row>
    <row r="2230" spans="1:14">
      <c r="A2230" s="10">
        <v>42381</v>
      </c>
      <c r="B2230" s="5">
        <v>1992691.449190397</v>
      </c>
      <c r="C2230" s="5">
        <v>2007572.798303445</v>
      </c>
      <c r="D2230" s="5">
        <v>2177907.862010126</v>
      </c>
      <c r="E2230" s="5">
        <v>2216836.220776881</v>
      </c>
      <c r="F2230" s="5">
        <v>1930073.243143065</v>
      </c>
      <c r="G2230" s="5">
        <v>1927993.480533164</v>
      </c>
      <c r="H2230" s="5">
        <v>2094622.545310687</v>
      </c>
      <c r="I2230" s="5">
        <v>2104589.471018558</v>
      </c>
      <c r="J2230" s="5">
        <v>1915681.449168448</v>
      </c>
      <c r="K2230" s="5">
        <v>1912814.924882671</v>
      </c>
      <c r="L2230" s="5">
        <v>2079631.714917063</v>
      </c>
      <c r="M2230" s="5">
        <v>2076512.304867513</v>
      </c>
      <c r="N2230" s="5">
        <v>2257592.703802525</v>
      </c>
    </row>
    <row r="2231" spans="1:14">
      <c r="A2231" s="10">
        <v>42382</v>
      </c>
      <c r="B2231" s="5">
        <v>1960858.30822893</v>
      </c>
      <c r="C2231" s="5">
        <v>1972306.697027496</v>
      </c>
      <c r="D2231" s="5">
        <v>2143115.898607753</v>
      </c>
      <c r="E2231" s="5">
        <v>2177894.085906267</v>
      </c>
      <c r="F2231" s="5">
        <v>1903187.557891569</v>
      </c>
      <c r="G2231" s="5">
        <v>1899702.74028167</v>
      </c>
      <c r="H2231" s="5">
        <v>2065444.708317204</v>
      </c>
      <c r="I2231" s="5">
        <v>2073707.419465069</v>
      </c>
      <c r="J2231" s="5">
        <v>1890241.938647688</v>
      </c>
      <c r="K2231" s="5">
        <v>1886947.517296516</v>
      </c>
      <c r="L2231" s="5">
        <v>2052015.00812382</v>
      </c>
      <c r="M2231" s="5">
        <v>2048431.182408177</v>
      </c>
      <c r="N2231" s="5">
        <v>2254214.783109087</v>
      </c>
    </row>
    <row r="2232" spans="1:14">
      <c r="A2232" s="10">
        <v>42383</v>
      </c>
      <c r="B2232" s="5">
        <v>1957903.773814391</v>
      </c>
      <c r="C2232" s="5">
        <v>1970103.122526198</v>
      </c>
      <c r="D2232" s="5">
        <v>2139886.746531741</v>
      </c>
      <c r="E2232" s="5">
        <v>2175460.817347445</v>
      </c>
      <c r="F2232" s="5">
        <v>1899335.419000763</v>
      </c>
      <c r="G2232" s="5">
        <v>1896216.592393366</v>
      </c>
      <c r="H2232" s="5">
        <v>2061264.153513381</v>
      </c>
      <c r="I2232" s="5">
        <v>2069901.955279521</v>
      </c>
      <c r="J2232" s="5">
        <v>1885938.599817461</v>
      </c>
      <c r="K2232" s="5">
        <v>1882236.942734452</v>
      </c>
      <c r="L2232" s="5">
        <v>2047343.375522659</v>
      </c>
      <c r="M2232" s="5">
        <v>2043317.480128946</v>
      </c>
      <c r="N2232" s="5">
        <v>2250841.916625913</v>
      </c>
    </row>
    <row r="2233" spans="1:14">
      <c r="A2233" s="10">
        <v>42384</v>
      </c>
      <c r="B2233" s="5">
        <v>1924426.533814787</v>
      </c>
      <c r="C2233" s="5">
        <v>1935271.180529296</v>
      </c>
      <c r="D2233" s="5">
        <v>2103297.868598251</v>
      </c>
      <c r="E2233" s="5">
        <v>2136998.097228909</v>
      </c>
      <c r="F2233" s="5">
        <v>1865980.426584763</v>
      </c>
      <c r="G2233" s="5">
        <v>1862828.56711129</v>
      </c>
      <c r="H2233" s="5">
        <v>2025065.465530202</v>
      </c>
      <c r="I2233" s="5">
        <v>2033455.729098649</v>
      </c>
      <c r="J2233" s="5">
        <v>1852712.627432241</v>
      </c>
      <c r="K2233" s="5">
        <v>1849426.139832005</v>
      </c>
      <c r="L2233" s="5">
        <v>2011273.816065759</v>
      </c>
      <c r="M2233" s="5">
        <v>2007698.751378335</v>
      </c>
      <c r="N2233" s="5">
        <v>2247474.096790643</v>
      </c>
    </row>
    <row r="2234" spans="1:14">
      <c r="A2234" s="10">
        <v>42387</v>
      </c>
      <c r="B2234" s="5">
        <v>1912322.875317673</v>
      </c>
      <c r="C2234" s="5">
        <v>1923346.274709664</v>
      </c>
      <c r="D2234" s="5">
        <v>2090069.20090328</v>
      </c>
      <c r="E2234" s="5">
        <v>2123830.17466458</v>
      </c>
      <c r="F2234" s="5">
        <v>1854798.753081331</v>
      </c>
      <c r="G2234" s="5">
        <v>1851784.57957608</v>
      </c>
      <c r="H2234" s="5">
        <v>2012930.493192856</v>
      </c>
      <c r="I2234" s="5">
        <v>2021400.159347326</v>
      </c>
      <c r="J2234" s="5">
        <v>1841375.248589894</v>
      </c>
      <c r="K2234" s="5">
        <v>1838100.143046641</v>
      </c>
      <c r="L2234" s="5">
        <v>1998966.147369166</v>
      </c>
      <c r="M2234" s="5">
        <v>1995403.483611569</v>
      </c>
      <c r="N2234" s="5">
        <v>2244111.316052238</v>
      </c>
    </row>
    <row r="2235" spans="1:14">
      <c r="A2235" s="10">
        <v>42388</v>
      </c>
      <c r="B2235" s="5">
        <v>1906248.829501651</v>
      </c>
      <c r="C2235" s="5">
        <v>1915833.354272641</v>
      </c>
      <c r="D2235" s="5">
        <v>2083430.585505849</v>
      </c>
      <c r="E2235" s="5">
        <v>2115534.129727788</v>
      </c>
      <c r="F2235" s="5">
        <v>1849360.603059912</v>
      </c>
      <c r="G2235" s="5">
        <v>1846013.581127942</v>
      </c>
      <c r="H2235" s="5">
        <v>2007028.711133489</v>
      </c>
      <c r="I2235" s="5">
        <v>2015100.562023036</v>
      </c>
      <c r="J2235" s="5">
        <v>1835762.058096181</v>
      </c>
      <c r="K2235" s="5">
        <v>1832424.581235511</v>
      </c>
      <c r="L2235" s="5">
        <v>1992872.561727533</v>
      </c>
      <c r="M2235" s="5">
        <v>1989242.211141066</v>
      </c>
      <c r="N2235" s="5">
        <v>2240753.566870952</v>
      </c>
    </row>
    <row r="2236" spans="1:14">
      <c r="A2236" s="10">
        <v>42389</v>
      </c>
      <c r="B2236" s="5">
        <v>1873889.31576238</v>
      </c>
      <c r="C2236" s="5">
        <v>1882916.227152617</v>
      </c>
      <c r="D2236" s="5">
        <v>2048063.324100569</v>
      </c>
      <c r="E2236" s="5">
        <v>2079185.819098527</v>
      </c>
      <c r="F2236" s="5">
        <v>1816001.696820851</v>
      </c>
      <c r="G2236" s="5">
        <v>1813567.87371313</v>
      </c>
      <c r="H2236" s="5">
        <v>1970825.775652422</v>
      </c>
      <c r="I2236" s="5">
        <v>1979682.966012245</v>
      </c>
      <c r="J2236" s="5">
        <v>1803093.601336509</v>
      </c>
      <c r="K2236" s="5">
        <v>1799764.382848111</v>
      </c>
      <c r="L2236" s="5">
        <v>1957408.231901558</v>
      </c>
      <c r="M2236" s="5">
        <v>1953786.97553587</v>
      </c>
      <c r="N2236" s="5">
        <v>2237400.841718326</v>
      </c>
    </row>
    <row r="2237" spans="1:14">
      <c r="A2237" s="10">
        <v>42390</v>
      </c>
      <c r="B2237" s="5">
        <v>1845588.767495173</v>
      </c>
      <c r="C2237" s="5">
        <v>1851281.433111082</v>
      </c>
      <c r="D2237" s="5">
        <v>2017132.300336007</v>
      </c>
      <c r="E2237" s="5">
        <v>2044253.508137074</v>
      </c>
      <c r="F2237" s="5">
        <v>1793651.436525738</v>
      </c>
      <c r="G2237" s="5">
        <v>1790721.541905279</v>
      </c>
      <c r="H2237" s="5">
        <v>1946570.033403247</v>
      </c>
      <c r="I2237" s="5">
        <v>1954744.007525257</v>
      </c>
      <c r="J2237" s="5">
        <v>1781639.390453153</v>
      </c>
      <c r="K2237" s="5">
        <v>1777602.547544982</v>
      </c>
      <c r="L2237" s="5">
        <v>1934117.899685358</v>
      </c>
      <c r="M2237" s="5">
        <v>1929728.5456759</v>
      </c>
      <c r="N2237" s="5">
        <v>2234053.13307716</v>
      </c>
    </row>
    <row r="2238" spans="1:14">
      <c r="A2238" s="10">
        <v>42391</v>
      </c>
      <c r="B2238" s="5">
        <v>1915069.049601645</v>
      </c>
      <c r="C2238" s="5">
        <v>1921167.383277938</v>
      </c>
      <c r="D2238" s="5">
        <v>2093070.626219749</v>
      </c>
      <c r="E2238" s="5">
        <v>2121424.16206515</v>
      </c>
      <c r="F2238" s="5">
        <v>1862174.277237354</v>
      </c>
      <c r="G2238" s="5">
        <v>1858548.667084963</v>
      </c>
      <c r="H2238" s="5">
        <v>2020934.821129931</v>
      </c>
      <c r="I2238" s="5">
        <v>2028783.80846024</v>
      </c>
      <c r="J2238" s="5">
        <v>1850035.132429272</v>
      </c>
      <c r="K2238" s="5">
        <v>1845906.899550228</v>
      </c>
      <c r="L2238" s="5">
        <v>2008367.172308718</v>
      </c>
      <c r="M2238" s="5">
        <v>2003878.336944177</v>
      </c>
      <c r="N2238" s="5">
        <v>2230710.433441505</v>
      </c>
    </row>
    <row r="2239" spans="1:14">
      <c r="A2239" s="10">
        <v>42394</v>
      </c>
      <c r="B2239" s="5">
        <v>1901265.174276533</v>
      </c>
      <c r="C2239" s="5">
        <v>1906772.773500841</v>
      </c>
      <c r="D2239" s="5">
        <v>2077983.710175128</v>
      </c>
      <c r="E2239" s="5">
        <v>2105529.100942194</v>
      </c>
      <c r="F2239" s="5">
        <v>1846328.13411856</v>
      </c>
      <c r="G2239" s="5">
        <v>1842249.183632574</v>
      </c>
      <c r="H2239" s="5">
        <v>2003737.707626199</v>
      </c>
      <c r="I2239" s="5">
        <v>2010991.361751628</v>
      </c>
      <c r="J2239" s="5">
        <v>1834252.897021569</v>
      </c>
      <c r="K2239" s="5">
        <v>1830380.013344459</v>
      </c>
      <c r="L2239" s="5">
        <v>1991234.241726552</v>
      </c>
      <c r="M2239" s="5">
        <v>1987022.670542193</v>
      </c>
      <c r="N2239" s="5">
        <v>2227372.735316641</v>
      </c>
    </row>
    <row r="2240" spans="1:14">
      <c r="A2240" s="10">
        <v>42395</v>
      </c>
      <c r="B2240" s="5">
        <v>1882616.886706427</v>
      </c>
      <c r="C2240" s="5">
        <v>1887873.524672664</v>
      </c>
      <c r="D2240" s="5">
        <v>2057602.104117421</v>
      </c>
      <c r="E2240" s="5">
        <v>2084659.850580173</v>
      </c>
      <c r="F2240" s="5">
        <v>1833152.783528954</v>
      </c>
      <c r="G2240" s="5">
        <v>1829342.070288596</v>
      </c>
      <c r="H2240" s="5">
        <v>1989439.086324958</v>
      </c>
      <c r="I2240" s="5">
        <v>1996902.011803481</v>
      </c>
      <c r="J2240" s="5">
        <v>1821549.722356092</v>
      </c>
      <c r="K2240" s="5">
        <v>1817402.1471641</v>
      </c>
      <c r="L2240" s="5">
        <v>1977443.887946218</v>
      </c>
      <c r="M2240" s="5">
        <v>1972934.167538646</v>
      </c>
      <c r="N2240" s="5">
        <v>2224040.031219064</v>
      </c>
    </row>
    <row r="2241" spans="1:14">
      <c r="A2241" s="10">
        <v>42396</v>
      </c>
      <c r="B2241" s="5">
        <v>1868111.519149291</v>
      </c>
      <c r="C2241" s="5">
        <v>1873133.664474258</v>
      </c>
      <c r="D2241" s="5">
        <v>2041748.493636548</v>
      </c>
      <c r="E2241" s="5">
        <v>2068383.551157991</v>
      </c>
      <c r="F2241" s="5">
        <v>1823114.193991581</v>
      </c>
      <c r="G2241" s="5">
        <v>1818630.49107656</v>
      </c>
      <c r="H2241" s="5">
        <v>1978544.652114855</v>
      </c>
      <c r="I2241" s="5">
        <v>1985209.297561833</v>
      </c>
      <c r="J2241" s="5">
        <v>1812140.055460734</v>
      </c>
      <c r="K2241" s="5">
        <v>1807844.450610808</v>
      </c>
      <c r="L2241" s="5">
        <v>1967228.911071599</v>
      </c>
      <c r="M2241" s="5">
        <v>1962558.529916351</v>
      </c>
      <c r="N2241" s="5">
        <v>2220712.313676466</v>
      </c>
    </row>
    <row r="2242" spans="1:14">
      <c r="A2242" s="10">
        <v>42397</v>
      </c>
      <c r="B2242" s="5">
        <v>1838654.23933374</v>
      </c>
      <c r="C2242" s="5">
        <v>1843882.042341623</v>
      </c>
      <c r="D2242" s="5">
        <v>2009553.222597579</v>
      </c>
      <c r="E2242" s="5">
        <v>2036082.82686301</v>
      </c>
      <c r="F2242" s="5">
        <v>1797912.720717198</v>
      </c>
      <c r="G2242" s="5">
        <v>1793507.629547288</v>
      </c>
      <c r="H2242" s="5">
        <v>1951194.615382776</v>
      </c>
      <c r="I2242" s="5">
        <v>1957785.288927872</v>
      </c>
      <c r="J2242" s="5">
        <v>1788116.11864226</v>
      </c>
      <c r="K2242" s="5">
        <v>1783403.365727963</v>
      </c>
      <c r="L2242" s="5">
        <v>1941148.927394485</v>
      </c>
      <c r="M2242" s="5">
        <v>1936025.793872036</v>
      </c>
      <c r="N2242" s="5">
        <v>2217389.575227717</v>
      </c>
    </row>
    <row r="2243" spans="1:14">
      <c r="A2243" s="10">
        <v>42398</v>
      </c>
      <c r="B2243" s="5">
        <v>1900633.042765482</v>
      </c>
      <c r="C2243" s="5">
        <v>1910035.877078397</v>
      </c>
      <c r="D2243" s="5">
        <v>2078243.499773936</v>
      </c>
      <c r="E2243" s="5">
        <v>2109304.524755833</v>
      </c>
      <c r="F2243" s="5">
        <v>1857758.832574805</v>
      </c>
      <c r="G2243" s="5">
        <v>1853288.284968236</v>
      </c>
      <c r="H2243" s="5">
        <v>2015977.447425826</v>
      </c>
      <c r="I2243" s="5">
        <v>2023012.353113179</v>
      </c>
      <c r="J2243" s="5">
        <v>1847306.738972171</v>
      </c>
      <c r="K2243" s="5">
        <v>1842457.764420395</v>
      </c>
      <c r="L2243" s="5">
        <v>2005566.455560111</v>
      </c>
      <c r="M2243" s="5">
        <v>2000366.362110767</v>
      </c>
      <c r="N2243" s="5">
        <v>2212045.243188543</v>
      </c>
    </row>
    <row r="2244" spans="1:14">
      <c r="A2244" s="10">
        <v>42401</v>
      </c>
      <c r="B2244" s="5">
        <v>1915741.302391531</v>
      </c>
      <c r="C2244" s="5">
        <v>1922252.291899358</v>
      </c>
      <c r="D2244" s="5">
        <v>2094886.159584871</v>
      </c>
      <c r="E2244" s="5">
        <v>2122454.765237935</v>
      </c>
      <c r="F2244" s="5">
        <v>1870226.439493658</v>
      </c>
      <c r="G2244" s="5">
        <v>1864545.992548652</v>
      </c>
      <c r="H2244" s="5">
        <v>2029555.769258428</v>
      </c>
      <c r="I2244" s="5">
        <v>2035059.109154389</v>
      </c>
      <c r="J2244" s="5">
        <v>1858893.669275203</v>
      </c>
      <c r="K2244" s="5">
        <v>1853901.907503733</v>
      </c>
      <c r="L2244" s="5">
        <v>2018209.415855833</v>
      </c>
      <c r="M2244" s="5">
        <v>2012848.835732733</v>
      </c>
      <c r="N2244" s="5">
        <v>2206713.792009486</v>
      </c>
    </row>
    <row r="2245" spans="1:14">
      <c r="A2245" s="10">
        <v>42402</v>
      </c>
      <c r="B2245" s="5">
        <v>1871881.369070707</v>
      </c>
      <c r="C2245" s="5">
        <v>1878736.65053332</v>
      </c>
      <c r="D2245" s="5">
        <v>2047157.957812802</v>
      </c>
      <c r="E2245" s="5">
        <v>2074562.40720032</v>
      </c>
      <c r="F2245" s="5">
        <v>1826783.139150104</v>
      </c>
      <c r="G2245" s="5">
        <v>1821711.217826486</v>
      </c>
      <c r="H2245" s="5">
        <v>1982308.716362498</v>
      </c>
      <c r="I2245" s="5">
        <v>1988212.253147962</v>
      </c>
      <c r="J2245" s="5">
        <v>1816905.158809153</v>
      </c>
      <c r="K2245" s="5">
        <v>1811947.588460537</v>
      </c>
      <c r="L2245" s="5">
        <v>1972427.967980889</v>
      </c>
      <c r="M2245" s="5">
        <v>1967246.501085388</v>
      </c>
      <c r="N2245" s="5">
        <v>2201395.190645216</v>
      </c>
    </row>
    <row r="2246" spans="1:14">
      <c r="A2246" s="10">
        <v>42403</v>
      </c>
      <c r="B2246" s="5">
        <v>1826204.225117865</v>
      </c>
      <c r="C2246" s="5">
        <v>1834429.183950831</v>
      </c>
      <c r="D2246" s="5">
        <v>1997056.797688422</v>
      </c>
      <c r="E2246" s="5">
        <v>2025498.387608223</v>
      </c>
      <c r="F2246" s="5">
        <v>1786241.272890132</v>
      </c>
      <c r="G2246" s="5">
        <v>1781117.351558198</v>
      </c>
      <c r="H2246" s="5">
        <v>1938433.128968869</v>
      </c>
      <c r="I2246" s="5">
        <v>1944131.390890815</v>
      </c>
      <c r="J2246" s="5">
        <v>1776863.412290752</v>
      </c>
      <c r="K2246" s="5">
        <v>1771658.031869099</v>
      </c>
      <c r="L2246" s="5">
        <v>1929172.705683326</v>
      </c>
      <c r="M2246" s="5">
        <v>1923608.018077006</v>
      </c>
      <c r="N2246" s="5">
        <v>2196089.408125227</v>
      </c>
    </row>
    <row r="2247" spans="1:14">
      <c r="A2247" s="10">
        <v>42404</v>
      </c>
      <c r="B2247" s="5">
        <v>1845402.73497089</v>
      </c>
      <c r="C2247" s="5">
        <v>1852304.598060974</v>
      </c>
      <c r="D2247" s="5">
        <v>2018232.921759742</v>
      </c>
      <c r="E2247" s="5">
        <v>2045312.253861216</v>
      </c>
      <c r="F2247" s="5">
        <v>1801476.627549883</v>
      </c>
      <c r="G2247" s="5">
        <v>1795426.464126227</v>
      </c>
      <c r="H2247" s="5">
        <v>1954885.240797407</v>
      </c>
      <c r="I2247" s="5">
        <v>1959826.722536352</v>
      </c>
      <c r="J2247" s="5">
        <v>1791259.209421065</v>
      </c>
      <c r="K2247" s="5">
        <v>1785483.893514585</v>
      </c>
      <c r="L2247" s="5">
        <v>1944610.903305068</v>
      </c>
      <c r="M2247" s="5">
        <v>1938139.321260668</v>
      </c>
      <c r="N2247" s="5">
        <v>2190796.413553657</v>
      </c>
    </row>
    <row r="2248" spans="1:14">
      <c r="A2248" s="10">
        <v>42405</v>
      </c>
      <c r="B2248" s="5">
        <v>1808479.209626766</v>
      </c>
      <c r="C2248" s="5">
        <v>1813422.257014755</v>
      </c>
      <c r="D2248" s="5">
        <v>1978137.137482075</v>
      </c>
      <c r="E2248" s="5">
        <v>2004145.197478262</v>
      </c>
      <c r="F2248" s="5">
        <v>1764197.002021039</v>
      </c>
      <c r="G2248" s="5">
        <v>1757794.150318097</v>
      </c>
      <c r="H2248" s="5">
        <v>1914527.16559947</v>
      </c>
      <c r="I2248" s="5">
        <v>1918792.868969675</v>
      </c>
      <c r="J2248" s="5">
        <v>1754769.391242</v>
      </c>
      <c r="K2248" s="5">
        <v>1749167.64351762</v>
      </c>
      <c r="L2248" s="5">
        <v>1904888.987936831</v>
      </c>
      <c r="M2248" s="5">
        <v>1898582.988176908</v>
      </c>
      <c r="N2248" s="5">
        <v>2185516.176109112</v>
      </c>
    </row>
    <row r="2249" spans="1:14">
      <c r="A2249" s="10">
        <v>42408</v>
      </c>
      <c r="B2249" s="5">
        <v>1770287.599250398</v>
      </c>
      <c r="C2249" s="5">
        <v>1772828.476964464</v>
      </c>
      <c r="D2249" s="5">
        <v>1936630.97413155</v>
      </c>
      <c r="E2249" s="5">
        <v>1958954.981548009</v>
      </c>
      <c r="F2249" s="5">
        <v>1728862.129032724</v>
      </c>
      <c r="G2249" s="5">
        <v>1721517.115805462</v>
      </c>
      <c r="H2249" s="5">
        <v>1876002.481452722</v>
      </c>
      <c r="I2249" s="5">
        <v>1878989.926943408</v>
      </c>
      <c r="J2249" s="5">
        <v>1720581.743625359</v>
      </c>
      <c r="K2249" s="5">
        <v>1714899.103228163</v>
      </c>
      <c r="L2249" s="5">
        <v>1867575.490570497</v>
      </c>
      <c r="M2249" s="5">
        <v>1861279.820888443</v>
      </c>
      <c r="N2249" s="5">
        <v>2180248.665044479</v>
      </c>
    </row>
    <row r="2250" spans="1:14">
      <c r="A2250" s="10">
        <v>42409</v>
      </c>
      <c r="B2250" s="5">
        <v>1722893.016029747</v>
      </c>
      <c r="C2250" s="5">
        <v>1725105.966731634</v>
      </c>
      <c r="D2250" s="5">
        <v>1884546.901590014</v>
      </c>
      <c r="E2250" s="5">
        <v>1906267.596145935</v>
      </c>
      <c r="F2250" s="5">
        <v>1677654.242824872</v>
      </c>
      <c r="G2250" s="5">
        <v>1672101.050992558</v>
      </c>
      <c r="H2250" s="5">
        <v>1820394.734846293</v>
      </c>
      <c r="I2250" s="5">
        <v>1825167.642695728</v>
      </c>
      <c r="J2250" s="5">
        <v>1669013.973428133</v>
      </c>
      <c r="K2250" s="5">
        <v>1664072.783062581</v>
      </c>
      <c r="L2250" s="5">
        <v>1811877.148358749</v>
      </c>
      <c r="M2250" s="5">
        <v>1806635.218450977</v>
      </c>
      <c r="N2250" s="5">
        <v>2174993.849686754</v>
      </c>
    </row>
    <row r="2251" spans="1:14">
      <c r="A2251" s="10">
        <v>42410</v>
      </c>
      <c r="B2251" s="5">
        <v>1726423.331762235</v>
      </c>
      <c r="C2251" s="5">
        <v>1728270.169075893</v>
      </c>
      <c r="D2251" s="5">
        <v>1888322.618009913</v>
      </c>
      <c r="E2251" s="5">
        <v>1910104.43401463</v>
      </c>
      <c r="F2251" s="5">
        <v>1680466.482045373</v>
      </c>
      <c r="G2251" s="5">
        <v>1674438.929109195</v>
      </c>
      <c r="H2251" s="5">
        <v>1823258.937265818</v>
      </c>
      <c r="I2251" s="5">
        <v>1828076.470039984</v>
      </c>
      <c r="J2251" s="5">
        <v>1670951.054659455</v>
      </c>
      <c r="K2251" s="5">
        <v>1666228.826782242</v>
      </c>
      <c r="L2251" s="5">
        <v>1813845.179347724</v>
      </c>
      <c r="M2251" s="5">
        <v>1808859.46911848</v>
      </c>
      <c r="N2251" s="5">
        <v>2169751.699436862</v>
      </c>
    </row>
    <row r="2252" spans="1:14">
      <c r="A2252" s="10">
        <v>42411</v>
      </c>
      <c r="B2252" s="5">
        <v>1703952.653579182</v>
      </c>
      <c r="C2252" s="5">
        <v>1704580.302183649</v>
      </c>
      <c r="D2252" s="5">
        <v>1863535.189881366</v>
      </c>
      <c r="E2252" s="5">
        <v>1883505.056249029</v>
      </c>
      <c r="F2252" s="5">
        <v>1659109.738687267</v>
      </c>
      <c r="G2252" s="5">
        <v>1652076.118181076</v>
      </c>
      <c r="H2252" s="5">
        <v>1800210.786009573</v>
      </c>
      <c r="I2252" s="5">
        <v>1803729.006256888</v>
      </c>
      <c r="J2252" s="5">
        <v>1649621.90195829</v>
      </c>
      <c r="K2252" s="5">
        <v>1644757.784979792</v>
      </c>
      <c r="L2252" s="5">
        <v>1790823.927940727</v>
      </c>
      <c r="M2252" s="5">
        <v>1785821.328428211</v>
      </c>
      <c r="N2252" s="5">
        <v>2164522.183769475</v>
      </c>
    </row>
    <row r="2253" spans="1:14">
      <c r="A2253" s="10">
        <v>42412</v>
      </c>
      <c r="B2253" s="5">
        <v>1712520.974473765</v>
      </c>
      <c r="C2253" s="5">
        <v>1714177.250948675</v>
      </c>
      <c r="D2253" s="5">
        <v>1872824.549928052</v>
      </c>
      <c r="E2253" s="5">
        <v>1895523.659726382</v>
      </c>
      <c r="F2253" s="5">
        <v>1666591.937950811</v>
      </c>
      <c r="G2253" s="5">
        <v>1660807.324600782</v>
      </c>
      <c r="H2253" s="5">
        <v>1808601.794114354</v>
      </c>
      <c r="I2253" s="5">
        <v>1813566.011920604</v>
      </c>
      <c r="J2253" s="5">
        <v>1656587.757679186</v>
      </c>
      <c r="K2253" s="5">
        <v>1651693.717150274</v>
      </c>
      <c r="L2253" s="5">
        <v>1798910.681193022</v>
      </c>
      <c r="M2253" s="5">
        <v>1793560.280736927</v>
      </c>
      <c r="N2253" s="5">
        <v>2159305.272232839</v>
      </c>
    </row>
    <row r="2254" spans="1:14">
      <c r="A2254" s="10">
        <v>42415</v>
      </c>
      <c r="B2254" s="5">
        <v>1767291.641507214</v>
      </c>
      <c r="C2254" s="5">
        <v>1769678.09948022</v>
      </c>
      <c r="D2254" s="5">
        <v>1933214.221956388</v>
      </c>
      <c r="E2254" s="5">
        <v>1956049.821892379</v>
      </c>
      <c r="F2254" s="5">
        <v>1721818.666982222</v>
      </c>
      <c r="G2254" s="5">
        <v>1714377.130134</v>
      </c>
      <c r="H2254" s="5">
        <v>1868135.55916758</v>
      </c>
      <c r="I2254" s="5">
        <v>1871482.256075106</v>
      </c>
      <c r="J2254" s="5">
        <v>1711957.578159645</v>
      </c>
      <c r="K2254" s="5">
        <v>1706514.974063563</v>
      </c>
      <c r="L2254" s="5">
        <v>1858463.550749112</v>
      </c>
      <c r="M2254" s="5">
        <v>1852419.931063126</v>
      </c>
      <c r="N2254" s="5">
        <v>2154100.934448592</v>
      </c>
    </row>
    <row r="2255" spans="1:14">
      <c r="A2255" s="10">
        <v>42416</v>
      </c>
      <c r="B2255" s="5">
        <v>1820945.730677655</v>
      </c>
      <c r="C2255" s="5">
        <v>1821936.238575727</v>
      </c>
      <c r="D2255" s="5">
        <v>1991615.111089757</v>
      </c>
      <c r="E2255" s="5">
        <v>2013676.976728031</v>
      </c>
      <c r="F2255" s="5">
        <v>1768185.279803425</v>
      </c>
      <c r="G2255" s="5">
        <v>1761191.116061084</v>
      </c>
      <c r="H2255" s="5">
        <v>1918337.759252917</v>
      </c>
      <c r="I2255" s="5">
        <v>1922994.14586982</v>
      </c>
      <c r="J2255" s="5">
        <v>1757226.724125299</v>
      </c>
      <c r="K2255" s="5">
        <v>1752193.471305924</v>
      </c>
      <c r="L2255" s="5">
        <v>1907813.716165417</v>
      </c>
      <c r="M2255" s="5">
        <v>1902098.907505878</v>
      </c>
      <c r="N2255" s="5">
        <v>2148909.140111593</v>
      </c>
    </row>
    <row r="2256" spans="1:14">
      <c r="A2256" s="10">
        <v>42417</v>
      </c>
      <c r="B2256" s="5">
        <v>1860821.035759896</v>
      </c>
      <c r="C2256" s="5">
        <v>1859244.174871753</v>
      </c>
      <c r="D2256" s="5">
        <v>2035120.925771252</v>
      </c>
      <c r="E2256" s="5">
        <v>2054928.220510136</v>
      </c>
      <c r="F2256" s="5">
        <v>1805569.717083292</v>
      </c>
      <c r="G2256" s="5">
        <v>1798514.959968568</v>
      </c>
      <c r="H2256" s="5">
        <v>1958756.903740659</v>
      </c>
      <c r="I2256" s="5">
        <v>1963736.140722671</v>
      </c>
      <c r="J2256" s="5">
        <v>1793308.057655608</v>
      </c>
      <c r="K2256" s="5">
        <v>1788259.262793074</v>
      </c>
      <c r="L2256" s="5">
        <v>1946942.917134364</v>
      </c>
      <c r="M2256" s="5">
        <v>1940784.831476992</v>
      </c>
      <c r="N2256" s="5">
        <v>2143729.858989738</v>
      </c>
    </row>
    <row r="2257" spans="1:14">
      <c r="A2257" s="10">
        <v>42418</v>
      </c>
      <c r="B2257" s="5">
        <v>1885934.244023837</v>
      </c>
      <c r="C2257" s="5">
        <v>1882594.212295313</v>
      </c>
      <c r="D2257" s="5">
        <v>2063547.594894417</v>
      </c>
      <c r="E2257" s="5">
        <v>2080524.103689658</v>
      </c>
      <c r="F2257" s="5">
        <v>1828489.232955906</v>
      </c>
      <c r="G2257" s="5">
        <v>1820888.499269999</v>
      </c>
      <c r="H2257" s="5">
        <v>1984072.466519987</v>
      </c>
      <c r="I2257" s="5">
        <v>1988641.294441373</v>
      </c>
      <c r="J2257" s="5">
        <v>1816240.060602147</v>
      </c>
      <c r="K2257" s="5">
        <v>1811080.719488627</v>
      </c>
      <c r="L2257" s="5">
        <v>1972152.743730561</v>
      </c>
      <c r="M2257" s="5">
        <v>1966079.743541741</v>
      </c>
      <c r="N2257" s="5">
        <v>2138563.060923793</v>
      </c>
    </row>
    <row r="2258" spans="1:14">
      <c r="A2258" s="10">
        <v>42419</v>
      </c>
      <c r="B2258" s="5">
        <v>1883012.182644757</v>
      </c>
      <c r="C2258" s="5">
        <v>1881288.226205024</v>
      </c>
      <c r="D2258" s="5">
        <v>2059507.743508395</v>
      </c>
      <c r="E2258" s="5">
        <v>2078222.518619091</v>
      </c>
      <c r="F2258" s="5">
        <v>1823240.429980329</v>
      </c>
      <c r="G2258" s="5">
        <v>1815866.385215417</v>
      </c>
      <c r="H2258" s="5">
        <v>1978391.170095728</v>
      </c>
      <c r="I2258" s="5">
        <v>1983046.163806421</v>
      </c>
      <c r="J2258" s="5">
        <v>1810818.972316348</v>
      </c>
      <c r="K2258" s="5">
        <v>1805462.076337142</v>
      </c>
      <c r="L2258" s="5">
        <v>1966276.01288981</v>
      </c>
      <c r="M2258" s="5">
        <v>1959904.618505692</v>
      </c>
      <c r="N2258" s="5">
        <v>2133408.71582721</v>
      </c>
    </row>
    <row r="2259" spans="1:14">
      <c r="A2259" s="10">
        <v>42422</v>
      </c>
      <c r="B2259" s="5">
        <v>1930832.839586562</v>
      </c>
      <c r="C2259" s="5">
        <v>1929552.258844732</v>
      </c>
      <c r="D2259" s="5">
        <v>2111274.410322404</v>
      </c>
      <c r="E2259" s="5">
        <v>2130644.808144102</v>
      </c>
      <c r="F2259" s="5">
        <v>1869526.065292224</v>
      </c>
      <c r="G2259" s="5">
        <v>1862225.736661135</v>
      </c>
      <c r="H2259" s="5">
        <v>2028360.988531505</v>
      </c>
      <c r="I2259" s="5">
        <v>2033485.352131742</v>
      </c>
      <c r="J2259" s="5">
        <v>1856334.561374553</v>
      </c>
      <c r="K2259" s="5">
        <v>1850958.22024602</v>
      </c>
      <c r="L2259" s="5">
        <v>2015613.454373596</v>
      </c>
      <c r="M2259" s="5">
        <v>2009055.221490452</v>
      </c>
      <c r="N2259" s="5">
        <v>2128266.793685955</v>
      </c>
    </row>
    <row r="2260" spans="1:14">
      <c r="A2260" s="10">
        <v>42423</v>
      </c>
      <c r="B2260" s="5">
        <v>1910137.582900871</v>
      </c>
      <c r="C2260" s="5">
        <v>1909613.981944091</v>
      </c>
      <c r="D2260" s="5">
        <v>2088001.367579125</v>
      </c>
      <c r="E2260" s="5">
        <v>2108340.77005047</v>
      </c>
      <c r="F2260" s="5">
        <v>1850216.171198209</v>
      </c>
      <c r="G2260" s="5">
        <v>1842839.45782965</v>
      </c>
      <c r="H2260" s="5">
        <v>2007384.140466749</v>
      </c>
      <c r="I2260" s="5">
        <v>2012240.770589067</v>
      </c>
      <c r="J2260" s="5">
        <v>1837702.892335851</v>
      </c>
      <c r="K2260" s="5">
        <v>1832375.256032473</v>
      </c>
      <c r="L2260" s="5">
        <v>1995287.323377154</v>
      </c>
      <c r="M2260" s="5">
        <v>1989000.751845796</v>
      </c>
      <c r="N2260" s="5">
        <v>2123137.264558338</v>
      </c>
    </row>
    <row r="2261" spans="1:14">
      <c r="A2261" s="10">
        <v>42424</v>
      </c>
      <c r="B2261" s="5">
        <v>1910412.655461059</v>
      </c>
      <c r="C2261" s="5">
        <v>1909705.775660904</v>
      </c>
      <c r="D2261" s="5">
        <v>2088616.723779244</v>
      </c>
      <c r="E2261" s="5">
        <v>2108617.610116364</v>
      </c>
      <c r="F2261" s="5">
        <v>1849635.560770552</v>
      </c>
      <c r="G2261" s="5">
        <v>1842854.554208125</v>
      </c>
      <c r="H2261" s="5">
        <v>2007171.880656165</v>
      </c>
      <c r="I2261" s="5">
        <v>2012775.224536598</v>
      </c>
      <c r="J2261" s="5">
        <v>1836956.572774198</v>
      </c>
      <c r="K2261" s="5">
        <v>1831721.072712048</v>
      </c>
      <c r="L2261" s="5">
        <v>1995109.330361533</v>
      </c>
      <c r="M2261" s="5">
        <v>1989121.068141246</v>
      </c>
      <c r="N2261" s="5">
        <v>2118020.098574828</v>
      </c>
    </row>
    <row r="2262" spans="1:14">
      <c r="A2262" s="10">
        <v>42425</v>
      </c>
      <c r="B2262" s="5">
        <v>1924207.49704421</v>
      </c>
      <c r="C2262" s="5">
        <v>1923130.028398201</v>
      </c>
      <c r="D2262" s="5">
        <v>2103646.041972364</v>
      </c>
      <c r="E2262" s="5">
        <v>2123035.793022869</v>
      </c>
      <c r="F2262" s="5">
        <v>1864679.10492146</v>
      </c>
      <c r="G2262" s="5">
        <v>1857780.211891352</v>
      </c>
      <c r="H2262" s="5">
        <v>2023362.362799278</v>
      </c>
      <c r="I2262" s="5">
        <v>2028747.801239079</v>
      </c>
      <c r="J2262" s="5">
        <v>1852258.886022511</v>
      </c>
      <c r="K2262" s="5">
        <v>1846895.759370225</v>
      </c>
      <c r="L2262" s="5">
        <v>2011576.053042968</v>
      </c>
      <c r="M2262" s="5">
        <v>2005404.021148645</v>
      </c>
      <c r="N2262" s="5">
        <v>2112915.265937889</v>
      </c>
    </row>
    <row r="2263" spans="1:14">
      <c r="A2263" s="10">
        <v>42426</v>
      </c>
      <c r="B2263" s="5">
        <v>1961732.452677203</v>
      </c>
      <c r="C2263" s="5">
        <v>1961083.757863683</v>
      </c>
      <c r="D2263" s="5">
        <v>2144843.869890111</v>
      </c>
      <c r="E2263" s="5">
        <v>2164570.352644614</v>
      </c>
      <c r="F2263" s="5">
        <v>1899006.076137299</v>
      </c>
      <c r="G2263" s="5">
        <v>1892268.486281819</v>
      </c>
      <c r="H2263" s="5">
        <v>2060575.695174428</v>
      </c>
      <c r="I2263" s="5">
        <v>2066463.244303394</v>
      </c>
      <c r="J2263" s="5">
        <v>1885672.029009881</v>
      </c>
      <c r="K2263" s="5">
        <v>1880523.713675621</v>
      </c>
      <c r="L2263" s="5">
        <v>2047790.81127068</v>
      </c>
      <c r="M2263" s="5">
        <v>2041610.823959674</v>
      </c>
      <c r="N2263" s="5">
        <v>2107822.736921804</v>
      </c>
    </row>
    <row r="2264" spans="1:14">
      <c r="A2264" s="10">
        <v>42429</v>
      </c>
      <c r="B2264" s="5">
        <v>1964578.311748123</v>
      </c>
      <c r="C2264" s="5">
        <v>1963099.733469795</v>
      </c>
      <c r="D2264" s="5">
        <v>2145229.358595418</v>
      </c>
      <c r="E2264" s="5">
        <v>2164033.086038955</v>
      </c>
      <c r="F2264" s="5">
        <v>1903428.880676711</v>
      </c>
      <c r="G2264" s="5">
        <v>1896462.71801206</v>
      </c>
      <c r="H2264" s="5">
        <v>2064244.867892093</v>
      </c>
      <c r="I2264" s="5">
        <v>2069602.676582455</v>
      </c>
      <c r="J2264" s="5">
        <v>1890078.417019092</v>
      </c>
      <c r="K2264" s="5">
        <v>1884832.260532322</v>
      </c>
      <c r="L2264" s="5">
        <v>2051610.268566233</v>
      </c>
      <c r="M2264" s="5">
        <v>2044899.747185154</v>
      </c>
      <c r="N2264" s="5">
        <v>2107254.211544783</v>
      </c>
    </row>
    <row r="2265" spans="1:14">
      <c r="A2265" s="10">
        <v>42430</v>
      </c>
      <c r="B2265" s="5">
        <v>1984303.599976145</v>
      </c>
      <c r="C2265" s="5">
        <v>1983315.811488261</v>
      </c>
      <c r="D2265" s="5">
        <v>2167448.444486633</v>
      </c>
      <c r="E2265" s="5">
        <v>2186798.293524128</v>
      </c>
      <c r="F2265" s="5">
        <v>1923007.507418715</v>
      </c>
      <c r="G2265" s="5">
        <v>1916609.117807795</v>
      </c>
      <c r="H2265" s="5">
        <v>2085118.277099847</v>
      </c>
      <c r="I2265" s="5">
        <v>2091647.556709244</v>
      </c>
      <c r="J2265" s="5">
        <v>1909779.26305834</v>
      </c>
      <c r="K2265" s="5">
        <v>1904866.840777249</v>
      </c>
      <c r="L2265" s="5">
        <v>2072860.639030393</v>
      </c>
      <c r="M2265" s="5">
        <v>2066455.280371726</v>
      </c>
      <c r="N2265" s="5">
        <v>2106685.839511352</v>
      </c>
    </row>
    <row r="2266" spans="1:14">
      <c r="A2266" s="10">
        <v>42431</v>
      </c>
      <c r="B2266" s="5">
        <v>2049462.662276572</v>
      </c>
      <c r="C2266" s="5">
        <v>2048825.347288163</v>
      </c>
      <c r="D2266" s="5">
        <v>2239426.138299666</v>
      </c>
      <c r="E2266" s="5">
        <v>2259235.400655164</v>
      </c>
      <c r="F2266" s="5">
        <v>1985382.811555073</v>
      </c>
      <c r="G2266" s="5">
        <v>1978370.504453055</v>
      </c>
      <c r="H2266" s="5">
        <v>2152036.167906932</v>
      </c>
      <c r="I2266" s="5">
        <v>2157863.725768972</v>
      </c>
      <c r="J2266" s="5">
        <v>1971413.996180363</v>
      </c>
      <c r="K2266" s="5">
        <v>1966118.464321506</v>
      </c>
      <c r="L2266" s="5">
        <v>2138957.416674363</v>
      </c>
      <c r="M2266" s="5">
        <v>2131773.555457578</v>
      </c>
      <c r="N2266" s="5">
        <v>2106117.620780149</v>
      </c>
    </row>
    <row r="2267" spans="1:14">
      <c r="A2267" s="10">
        <v>42432</v>
      </c>
      <c r="B2267" s="5">
        <v>2060888.735221937</v>
      </c>
      <c r="C2267" s="5">
        <v>2061013.440733866</v>
      </c>
      <c r="D2267" s="5">
        <v>2251786.357817802</v>
      </c>
      <c r="E2267" s="5">
        <v>2272922.745330364</v>
      </c>
      <c r="F2267" s="5">
        <v>1997486.189160849</v>
      </c>
      <c r="G2267" s="5">
        <v>1990564.948932512</v>
      </c>
      <c r="H2267" s="5">
        <v>2164880.918804299</v>
      </c>
      <c r="I2267" s="5">
        <v>2170909.937046836</v>
      </c>
      <c r="J2267" s="5">
        <v>1984040.691008268</v>
      </c>
      <c r="K2267" s="5">
        <v>1978604.728719151</v>
      </c>
      <c r="L2267" s="5">
        <v>2151877.820423404</v>
      </c>
      <c r="M2267" s="5">
        <v>2144629.543348296</v>
      </c>
      <c r="N2267" s="5">
        <v>2105549.555309827</v>
      </c>
    </row>
    <row r="2268" spans="1:14">
      <c r="A2268" s="10">
        <v>42433</v>
      </c>
      <c r="B2268" s="5">
        <v>2084590.868852802</v>
      </c>
      <c r="C2268" s="5">
        <v>2083113.245148422</v>
      </c>
      <c r="D2268" s="5">
        <v>2274209.390137446</v>
      </c>
      <c r="E2268" s="5">
        <v>2296351.184088979</v>
      </c>
      <c r="F2268" s="5">
        <v>2017322.26128781</v>
      </c>
      <c r="G2268" s="5">
        <v>2010090.483652794</v>
      </c>
      <c r="H2268" s="5">
        <v>2185084.780634545</v>
      </c>
      <c r="I2268" s="5">
        <v>2190589.601830064</v>
      </c>
      <c r="J2268" s="5">
        <v>2003432.35971975</v>
      </c>
      <c r="K2268" s="5">
        <v>1997891.271287361</v>
      </c>
      <c r="L2268" s="5">
        <v>2171635.761792699</v>
      </c>
      <c r="M2268" s="5">
        <v>2163999.026574228</v>
      </c>
      <c r="N2268" s="5">
        <v>2104981.643059048</v>
      </c>
    </row>
    <row r="2269" spans="1:14">
      <c r="A2269" s="10">
        <v>42436</v>
      </c>
      <c r="B2269" s="5">
        <v>2104566.494804217</v>
      </c>
      <c r="C2269" s="5">
        <v>2102612.915042438</v>
      </c>
      <c r="D2269" s="5">
        <v>2289207.962161631</v>
      </c>
      <c r="E2269" s="5">
        <v>2315791.653778263</v>
      </c>
      <c r="F2269" s="5">
        <v>2034048.2330864</v>
      </c>
      <c r="G2269" s="5">
        <v>2026690.661481051</v>
      </c>
      <c r="H2269" s="5">
        <v>2201000.834388173</v>
      </c>
      <c r="I2269" s="5">
        <v>2206453.673312165</v>
      </c>
      <c r="J2269" s="5">
        <v>2019472.41941953</v>
      </c>
      <c r="K2269" s="5">
        <v>2013670.256420516</v>
      </c>
      <c r="L2269" s="5">
        <v>2186830.468762647</v>
      </c>
      <c r="M2269" s="5">
        <v>2178938.572326614</v>
      </c>
      <c r="N2269" s="5">
        <v>2104413.883986485</v>
      </c>
    </row>
    <row r="2270" spans="1:14">
      <c r="A2270" s="10">
        <v>42437</v>
      </c>
      <c r="B2270" s="5">
        <v>2054365.626228568</v>
      </c>
      <c r="C2270" s="5">
        <v>2052659.951498122</v>
      </c>
      <c r="D2270" s="5">
        <v>2236122.692230024</v>
      </c>
      <c r="E2270" s="5">
        <v>2259873.599936362</v>
      </c>
      <c r="F2270" s="5">
        <v>1987353.714539588</v>
      </c>
      <c r="G2270" s="5">
        <v>1979508.819580265</v>
      </c>
      <c r="H2270" s="5">
        <v>2151121.677910714</v>
      </c>
      <c r="I2270" s="5">
        <v>2155745.236897437</v>
      </c>
      <c r="J2270" s="5">
        <v>1973313.059150679</v>
      </c>
      <c r="K2270" s="5">
        <v>1967612.90416964</v>
      </c>
      <c r="L2270" s="5">
        <v>2137586.926196371</v>
      </c>
      <c r="M2270" s="5">
        <v>2130228.529783334</v>
      </c>
      <c r="N2270" s="5">
        <v>2103846.278050822</v>
      </c>
    </row>
    <row r="2271" spans="1:14">
      <c r="A2271" s="10">
        <v>42438</v>
      </c>
      <c r="B2271" s="5">
        <v>2043565.19410995</v>
      </c>
      <c r="C2271" s="5">
        <v>2041450.574268788</v>
      </c>
      <c r="D2271" s="5">
        <v>2225950.140793517</v>
      </c>
      <c r="E2271" s="5">
        <v>2249085.982991469</v>
      </c>
      <c r="F2271" s="5">
        <v>1979199.468712685</v>
      </c>
      <c r="G2271" s="5">
        <v>1971710.301951962</v>
      </c>
      <c r="H2271" s="5">
        <v>2143340.429754223</v>
      </c>
      <c r="I2271" s="5">
        <v>2148242.105812036</v>
      </c>
      <c r="J2271" s="5">
        <v>1965137.712591755</v>
      </c>
      <c r="K2271" s="5">
        <v>1959574.640010239</v>
      </c>
      <c r="L2271" s="5">
        <v>2129601.007781725</v>
      </c>
      <c r="M2271" s="5">
        <v>2122323.928999353</v>
      </c>
      <c r="N2271" s="5">
        <v>2103278.825210756</v>
      </c>
    </row>
    <row r="2272" spans="1:14">
      <c r="A2272" s="10">
        <v>42439</v>
      </c>
      <c r="B2272" s="5">
        <v>2001581.799739287</v>
      </c>
      <c r="C2272" s="5">
        <v>1999493.347461496</v>
      </c>
      <c r="D2272" s="5">
        <v>2182052.175088473</v>
      </c>
      <c r="E2272" s="5">
        <v>2203128.000648614</v>
      </c>
      <c r="F2272" s="5">
        <v>1941599.767259152</v>
      </c>
      <c r="G2272" s="5">
        <v>1933741.174022723</v>
      </c>
      <c r="H2272" s="5">
        <v>2103171.582286437</v>
      </c>
      <c r="I2272" s="5">
        <v>2107646.885098329</v>
      </c>
      <c r="J2272" s="5">
        <v>1928507.493165276</v>
      </c>
      <c r="K2272" s="5">
        <v>1923141.266531785</v>
      </c>
      <c r="L2272" s="5">
        <v>2090490.605421727</v>
      </c>
      <c r="M2272" s="5">
        <v>2083557.044069655</v>
      </c>
      <c r="N2272" s="5">
        <v>2102711.525424992</v>
      </c>
    </row>
    <row r="2273" spans="1:14">
      <c r="A2273" s="10">
        <v>42440</v>
      </c>
      <c r="B2273" s="5">
        <v>2039348.186020715</v>
      </c>
      <c r="C2273" s="5">
        <v>2037341.377991903</v>
      </c>
      <c r="D2273" s="5">
        <v>2222455.458446377</v>
      </c>
      <c r="E2273" s="5">
        <v>2244878.14519793</v>
      </c>
      <c r="F2273" s="5">
        <v>1978867.65545829</v>
      </c>
      <c r="G2273" s="5">
        <v>1971242.366469694</v>
      </c>
      <c r="H2273" s="5">
        <v>2143427.130980924</v>
      </c>
      <c r="I2273" s="5">
        <v>2148435.666264984</v>
      </c>
      <c r="J2273" s="5">
        <v>1965350.906513037</v>
      </c>
      <c r="K2273" s="5">
        <v>1959804.562419455</v>
      </c>
      <c r="L2273" s="5">
        <v>2130244.194443159</v>
      </c>
      <c r="M2273" s="5">
        <v>2123206.111105969</v>
      </c>
      <c r="N2273" s="5">
        <v>2102144.378652249</v>
      </c>
    </row>
    <row r="2274" spans="1:14">
      <c r="A2274" s="10">
        <v>42443</v>
      </c>
      <c r="B2274" s="5">
        <v>2068967.357875558</v>
      </c>
      <c r="C2274" s="5">
        <v>2066874.417220627</v>
      </c>
      <c r="D2274" s="5">
        <v>2253985.092082884</v>
      </c>
      <c r="E2274" s="5">
        <v>2276285.175738106</v>
      </c>
      <c r="F2274" s="5">
        <v>2005446.701513482</v>
      </c>
      <c r="G2274" s="5">
        <v>1997740.721598804</v>
      </c>
      <c r="H2274" s="5">
        <v>2171706.754806696</v>
      </c>
      <c r="I2274" s="5">
        <v>2176519.460184398</v>
      </c>
      <c r="J2274" s="5">
        <v>1991395.678809737</v>
      </c>
      <c r="K2274" s="5">
        <v>1985959.665239074</v>
      </c>
      <c r="L2274" s="5">
        <v>2158020.074927047</v>
      </c>
      <c r="M2274" s="5">
        <v>2150712.836589951</v>
      </c>
      <c r="N2274" s="5">
        <v>2101577.384851257</v>
      </c>
    </row>
    <row r="2275" spans="1:14">
      <c r="A2275" s="10">
        <v>42444</v>
      </c>
      <c r="B2275" s="5">
        <v>2032228.029202195</v>
      </c>
      <c r="C2275" s="5">
        <v>2029489.146713997</v>
      </c>
      <c r="D2275" s="5">
        <v>2215301.50934941</v>
      </c>
      <c r="E2275" s="5">
        <v>2232662.357996215</v>
      </c>
      <c r="F2275" s="5">
        <v>1971363.069846234</v>
      </c>
      <c r="G2275" s="5">
        <v>1963159.258912402</v>
      </c>
      <c r="H2275" s="5">
        <v>2135230.132231027</v>
      </c>
      <c r="I2275" s="5">
        <v>2139487.554810864</v>
      </c>
      <c r="J2275" s="5">
        <v>1958291.602727556</v>
      </c>
      <c r="K2275" s="5">
        <v>1952641.074000471</v>
      </c>
      <c r="L2275" s="5">
        <v>2122485.41785771</v>
      </c>
      <c r="M2275" s="5">
        <v>2115235.114060606</v>
      </c>
      <c r="N2275" s="5">
        <v>2101010.543980754</v>
      </c>
    </row>
    <row r="2276" spans="1:14">
      <c r="A2276" s="10">
        <v>42445</v>
      </c>
      <c r="B2276" s="5">
        <v>2029728.155085735</v>
      </c>
      <c r="C2276" s="5">
        <v>2026564.661693977</v>
      </c>
      <c r="D2276" s="5">
        <v>2211226.698539717</v>
      </c>
      <c r="E2276" s="5">
        <v>2227671.499486046</v>
      </c>
      <c r="F2276" s="5">
        <v>1967487.859640009</v>
      </c>
      <c r="G2276" s="5">
        <v>1959095.296987434</v>
      </c>
      <c r="H2276" s="5">
        <v>2130456.665244603</v>
      </c>
      <c r="I2276" s="5">
        <v>2134497.22956413</v>
      </c>
      <c r="J2276" s="5">
        <v>1953835.074116962</v>
      </c>
      <c r="K2276" s="5">
        <v>1948061.743043699</v>
      </c>
      <c r="L2276" s="5">
        <v>2117030.631243718</v>
      </c>
      <c r="M2276" s="5">
        <v>2109726.850783074</v>
      </c>
      <c r="N2276" s="5">
        <v>2100443.855999493</v>
      </c>
    </row>
    <row r="2277" spans="1:14">
      <c r="A2277" s="10">
        <v>42446</v>
      </c>
      <c r="B2277" s="5">
        <v>2030148.612234674</v>
      </c>
      <c r="C2277" s="5">
        <v>2023882.2438387</v>
      </c>
      <c r="D2277" s="5">
        <v>2211944.897078654</v>
      </c>
      <c r="E2277" s="5">
        <v>2225019.336439366</v>
      </c>
      <c r="F2277" s="5">
        <v>1968432.605162889</v>
      </c>
      <c r="G2277" s="5">
        <v>1959938.342601713</v>
      </c>
      <c r="H2277" s="5">
        <v>2130826.434561787</v>
      </c>
      <c r="I2277" s="5">
        <v>2134638.552267675</v>
      </c>
      <c r="J2277" s="5">
        <v>1955209.527140651</v>
      </c>
      <c r="K2277" s="5">
        <v>1948912.238632449</v>
      </c>
      <c r="L2277" s="5">
        <v>2117866.000873602</v>
      </c>
      <c r="M2277" s="5">
        <v>2109919.157919996</v>
      </c>
      <c r="N2277" s="5">
        <v>2099877.320866236</v>
      </c>
    </row>
    <row r="2278" spans="1:14">
      <c r="A2278" s="10">
        <v>42447</v>
      </c>
      <c r="B2278" s="5">
        <v>2042075.990349824</v>
      </c>
      <c r="C2278" s="5">
        <v>2036858.871776344</v>
      </c>
      <c r="D2278" s="5">
        <v>2225599.223106759</v>
      </c>
      <c r="E2278" s="5">
        <v>2239500.126331133</v>
      </c>
      <c r="F2278" s="5">
        <v>1979360.931564512</v>
      </c>
      <c r="G2278" s="5">
        <v>1971256.497095316</v>
      </c>
      <c r="H2278" s="5">
        <v>2142730.813278822</v>
      </c>
      <c r="I2278" s="5">
        <v>2147243.548273284</v>
      </c>
      <c r="J2278" s="5">
        <v>1965703.302212068</v>
      </c>
      <c r="K2278" s="5">
        <v>1959605.614295013</v>
      </c>
      <c r="L2278" s="5">
        <v>2129712.522926419</v>
      </c>
      <c r="M2278" s="5">
        <v>2121941.501829352</v>
      </c>
      <c r="N2278" s="5">
        <v>2099310.938539757</v>
      </c>
    </row>
    <row r="2279" spans="1:14">
      <c r="A2279" s="10">
        <v>42450</v>
      </c>
      <c r="B2279" s="5">
        <v>2052196.129197064</v>
      </c>
      <c r="C2279" s="5">
        <v>2046935.071733912</v>
      </c>
      <c r="D2279" s="5">
        <v>2237643.112554331</v>
      </c>
      <c r="E2279" s="5">
        <v>2251899.771246029</v>
      </c>
      <c r="F2279" s="5">
        <v>1987145.850172992</v>
      </c>
      <c r="G2279" s="5">
        <v>1979195.501211428</v>
      </c>
      <c r="H2279" s="5">
        <v>2151392.852382103</v>
      </c>
      <c r="I2279" s="5">
        <v>2156099.258430434</v>
      </c>
      <c r="J2279" s="5">
        <v>1972769.033994401</v>
      </c>
      <c r="K2279" s="5">
        <v>1966956.007231479</v>
      </c>
      <c r="L2279" s="5">
        <v>2137698.847557352</v>
      </c>
      <c r="M2279" s="5">
        <v>2130167.261857415</v>
      </c>
      <c r="N2279" s="5">
        <v>2098744.70897884</v>
      </c>
    </row>
    <row r="2280" spans="1:14">
      <c r="A2280" s="10">
        <v>42451</v>
      </c>
      <c r="B2280" s="5">
        <v>2083918.164863765</v>
      </c>
      <c r="C2280" s="5">
        <v>2079083.39399794</v>
      </c>
      <c r="D2280" s="5">
        <v>2271583.829650826</v>
      </c>
      <c r="E2280" s="5">
        <v>2285980.338408674</v>
      </c>
      <c r="F2280" s="5">
        <v>2014774.49734208</v>
      </c>
      <c r="G2280" s="5">
        <v>2006922.271386522</v>
      </c>
      <c r="H2280" s="5">
        <v>2181455.111634835</v>
      </c>
      <c r="I2280" s="5">
        <v>2186512.368635768</v>
      </c>
      <c r="J2280" s="5">
        <v>1999623.968508642</v>
      </c>
      <c r="K2280" s="5">
        <v>1993916.153982206</v>
      </c>
      <c r="L2280" s="5">
        <v>2166735.69147063</v>
      </c>
      <c r="M2280" s="5">
        <v>2159259.011749466</v>
      </c>
      <c r="N2280" s="5">
        <v>2098178.632142282</v>
      </c>
    </row>
    <row r="2281" spans="1:14">
      <c r="A2281" s="10">
        <v>42452</v>
      </c>
      <c r="B2281" s="5">
        <v>2039866.940995429</v>
      </c>
      <c r="C2281" s="5">
        <v>2037250.859116607</v>
      </c>
      <c r="D2281" s="5">
        <v>2224438.390230958</v>
      </c>
      <c r="E2281" s="5">
        <v>2239702.558541311</v>
      </c>
      <c r="F2281" s="5">
        <v>1976797.529536367</v>
      </c>
      <c r="G2281" s="5">
        <v>1969151.087355282</v>
      </c>
      <c r="H2281" s="5">
        <v>2140896.156876076</v>
      </c>
      <c r="I2281" s="5">
        <v>2145799.176485005</v>
      </c>
      <c r="J2281" s="5">
        <v>1963008.507651253</v>
      </c>
      <c r="K2281" s="5">
        <v>1957461.353465853</v>
      </c>
      <c r="L2281" s="5">
        <v>2127626.179294963</v>
      </c>
      <c r="M2281" s="5">
        <v>2120328.459304248</v>
      </c>
      <c r="N2281" s="5">
        <v>2097612.707988888</v>
      </c>
    </row>
    <row r="2282" spans="1:14">
      <c r="A2282" s="10">
        <v>42453</v>
      </c>
      <c r="B2282" s="5">
        <v>2032727.895227133</v>
      </c>
      <c r="C2282" s="5">
        <v>2030590.846055469</v>
      </c>
      <c r="D2282" s="5">
        <v>2216208.795546628</v>
      </c>
      <c r="E2282" s="5">
        <v>2230853.494886734</v>
      </c>
      <c r="F2282" s="5">
        <v>1968204.805970893</v>
      </c>
      <c r="G2282" s="5">
        <v>1960805.320490513</v>
      </c>
      <c r="H2282" s="5">
        <v>2131657.098705196</v>
      </c>
      <c r="I2282" s="5">
        <v>2136709.595142552</v>
      </c>
      <c r="J2282" s="5">
        <v>1954181.651894592</v>
      </c>
      <c r="K2282" s="5">
        <v>1948616.030209666</v>
      </c>
      <c r="L2282" s="5">
        <v>2118222.905371269</v>
      </c>
      <c r="M2282" s="5">
        <v>2110933.423356364</v>
      </c>
      <c r="N2282" s="5">
        <v>2097046.936477477</v>
      </c>
    </row>
    <row r="2283" spans="1:14">
      <c r="A2283" s="10">
        <v>42458</v>
      </c>
      <c r="B2283" s="5">
        <v>2021749.125013193</v>
      </c>
      <c r="C2283" s="5">
        <v>2019250.378895076</v>
      </c>
      <c r="D2283" s="5">
        <v>2205852.823503621</v>
      </c>
      <c r="E2283" s="5">
        <v>2218015.477762313</v>
      </c>
      <c r="F2283" s="5">
        <v>1960979.050975016</v>
      </c>
      <c r="G2283" s="5">
        <v>1953290.565034069</v>
      </c>
      <c r="H2283" s="5">
        <v>2124343.579995508</v>
      </c>
      <c r="I2283" s="5">
        <v>2129103.066643923</v>
      </c>
      <c r="J2283" s="5">
        <v>1948232.528127793</v>
      </c>
      <c r="K2283" s="5">
        <v>1942511.241778278</v>
      </c>
      <c r="L2283" s="5">
        <v>2112082.512119093</v>
      </c>
      <c r="M2283" s="5">
        <v>2104574.087737076</v>
      </c>
      <c r="N2283" s="5">
        <v>2096481.317566879</v>
      </c>
    </row>
    <row r="2284" spans="1:14">
      <c r="A2284" s="10">
        <v>42459</v>
      </c>
      <c r="B2284" s="5">
        <v>2014877.692257894</v>
      </c>
      <c r="C2284" s="5">
        <v>2011172.082811735</v>
      </c>
      <c r="D2284" s="5">
        <v>2196489.157664476</v>
      </c>
      <c r="E2284" s="5">
        <v>2208738.99607723</v>
      </c>
      <c r="F2284" s="5">
        <v>1954186.649256423</v>
      </c>
      <c r="G2284" s="5">
        <v>1946581.897672117</v>
      </c>
      <c r="H2284" s="5">
        <v>2116011.769712229</v>
      </c>
      <c r="I2284" s="5">
        <v>2120927.389249655</v>
      </c>
      <c r="J2284" s="5">
        <v>1941208.019046485</v>
      </c>
      <c r="K2284" s="5">
        <v>1935611.703733036</v>
      </c>
      <c r="L2284" s="5">
        <v>2103859.108365712</v>
      </c>
      <c r="M2284" s="5">
        <v>2096198.867441707</v>
      </c>
      <c r="N2284" s="5">
        <v>2095915.851215933</v>
      </c>
    </row>
    <row r="2285" spans="1:14">
      <c r="A2285" s="10">
        <v>42460</v>
      </c>
      <c r="B2285" s="5">
        <v>2026877.069376705</v>
      </c>
      <c r="C2285" s="5">
        <v>2023541.058895363</v>
      </c>
      <c r="D2285" s="5">
        <v>2209570.101406854</v>
      </c>
      <c r="E2285" s="5">
        <v>2222323.034982175</v>
      </c>
      <c r="F2285" s="5">
        <v>1961495.48205662</v>
      </c>
      <c r="G2285" s="5">
        <v>1954392.399372745</v>
      </c>
      <c r="H2285" s="5">
        <v>2123925.842932389</v>
      </c>
      <c r="I2285" s="5">
        <v>2129437.438069309</v>
      </c>
      <c r="J2285" s="5">
        <v>1947507.445199688</v>
      </c>
      <c r="K2285" s="5">
        <v>1942147.526046755</v>
      </c>
      <c r="L2285" s="5">
        <v>2110686.354575217</v>
      </c>
      <c r="M2285" s="5">
        <v>2103276.931345431</v>
      </c>
      <c r="N2285" s="5">
        <v>2097576.375387028</v>
      </c>
    </row>
    <row r="2286" spans="1:14">
      <c r="A2286" s="10">
        <v>42461</v>
      </c>
      <c r="B2286" s="5">
        <v>2004074.428295286</v>
      </c>
      <c r="C2286" s="5">
        <v>2001630.312393394</v>
      </c>
      <c r="D2286" s="5">
        <v>2184712.139013451</v>
      </c>
      <c r="E2286" s="5">
        <v>2198259.892575981</v>
      </c>
      <c r="F2286" s="5">
        <v>1937528.294128313</v>
      </c>
      <c r="G2286" s="5">
        <v>1931069.544630644</v>
      </c>
      <c r="H2286" s="5">
        <v>2097973.945367999</v>
      </c>
      <c r="I2286" s="5">
        <v>2104025.673233126</v>
      </c>
      <c r="J2286" s="5">
        <v>1923235.300362337</v>
      </c>
      <c r="K2286" s="5">
        <v>1918355.815665266</v>
      </c>
      <c r="L2286" s="5">
        <v>2084380.480864311</v>
      </c>
      <c r="M2286" s="5">
        <v>2077511.352298768</v>
      </c>
      <c r="N2286" s="5">
        <v>2099238.215135999</v>
      </c>
    </row>
    <row r="2287" spans="1:14">
      <c r="A2287" s="10">
        <v>42464</v>
      </c>
      <c r="B2287" s="5">
        <v>1994097.941815363</v>
      </c>
      <c r="C2287" s="5">
        <v>1993548.735644288</v>
      </c>
      <c r="D2287" s="5">
        <v>2173836.419624161</v>
      </c>
      <c r="E2287" s="5">
        <v>2189384.424450654</v>
      </c>
      <c r="F2287" s="5">
        <v>1929550.62677434</v>
      </c>
      <c r="G2287" s="5">
        <v>1923211.43085994</v>
      </c>
      <c r="H2287" s="5">
        <v>2089335.651772922</v>
      </c>
      <c r="I2287" s="5">
        <v>2095463.74797118</v>
      </c>
      <c r="J2287" s="5">
        <v>1915689.436370143</v>
      </c>
      <c r="K2287" s="5">
        <v>1910700.529186145</v>
      </c>
      <c r="L2287" s="5">
        <v>2076202.359542587</v>
      </c>
      <c r="M2287" s="5">
        <v>2069220.94838329</v>
      </c>
      <c r="N2287" s="5">
        <v>2100901.371505132</v>
      </c>
    </row>
    <row r="2288" spans="1:14">
      <c r="A2288" s="10">
        <v>42465</v>
      </c>
      <c r="B2288" s="5">
        <v>1970236.315433861</v>
      </c>
      <c r="C2288" s="5">
        <v>1970014.618735295</v>
      </c>
      <c r="D2288" s="5">
        <v>2147824.020046459</v>
      </c>
      <c r="E2288" s="5">
        <v>2163538.440310669</v>
      </c>
      <c r="F2288" s="5">
        <v>1906194.641418482</v>
      </c>
      <c r="G2288" s="5">
        <v>1899983.54034744</v>
      </c>
      <c r="H2288" s="5">
        <v>2064045.570129479</v>
      </c>
      <c r="I2288" s="5">
        <v>2070155.45283016</v>
      </c>
      <c r="J2288" s="5">
        <v>1892142.760647387</v>
      </c>
      <c r="K2288" s="5">
        <v>1887245.325789922</v>
      </c>
      <c r="L2288" s="5">
        <v>2050682.74098291</v>
      </c>
      <c r="M2288" s="5">
        <v>2043819.794474189</v>
      </c>
      <c r="N2288" s="5">
        <v>2102565.845537545</v>
      </c>
    </row>
    <row r="2289" spans="1:14">
      <c r="A2289" s="10">
        <v>42466</v>
      </c>
      <c r="B2289" s="5">
        <v>2002637.843441001</v>
      </c>
      <c r="C2289" s="5">
        <v>2002565.874456392</v>
      </c>
      <c r="D2289" s="5">
        <v>2183146.06725206</v>
      </c>
      <c r="E2289" s="5">
        <v>2199287.359310157</v>
      </c>
      <c r="F2289" s="5">
        <v>1934448.096686155</v>
      </c>
      <c r="G2289" s="5">
        <v>1928378.501486314</v>
      </c>
      <c r="H2289" s="5">
        <v>2094638.678471603</v>
      </c>
      <c r="I2289" s="5">
        <v>2101093.60697006</v>
      </c>
      <c r="J2289" s="5">
        <v>1919721.676736718</v>
      </c>
      <c r="K2289" s="5">
        <v>1914774.236527706</v>
      </c>
      <c r="L2289" s="5">
        <v>2080572.455657534</v>
      </c>
      <c r="M2289" s="5">
        <v>2073632.62904176</v>
      </c>
      <c r="N2289" s="5">
        <v>2104231.638277175</v>
      </c>
    </row>
    <row r="2290" spans="1:14">
      <c r="A2290" s="10">
        <v>42467</v>
      </c>
      <c r="B2290" s="5">
        <v>1986599.052307758</v>
      </c>
      <c r="C2290" s="5">
        <v>1985694.976774951</v>
      </c>
      <c r="D2290" s="5">
        <v>2165661.615981603</v>
      </c>
      <c r="E2290" s="5">
        <v>2180759.153829236</v>
      </c>
      <c r="F2290" s="5">
        <v>1923130.841226538</v>
      </c>
      <c r="G2290" s="5">
        <v>1916460.380079318</v>
      </c>
      <c r="H2290" s="5">
        <v>2082384.247318621</v>
      </c>
      <c r="I2290" s="5">
        <v>2088108.039730001</v>
      </c>
      <c r="J2290" s="5">
        <v>1909386.129349814</v>
      </c>
      <c r="K2290" s="5">
        <v>1903873.881384427</v>
      </c>
      <c r="L2290" s="5">
        <v>2069370.90729356</v>
      </c>
      <c r="M2290" s="5">
        <v>2061827.930784364</v>
      </c>
      <c r="N2290" s="5">
        <v>2105898.750768793</v>
      </c>
    </row>
    <row r="2291" spans="1:14">
      <c r="A2291" s="10">
        <v>42468</v>
      </c>
      <c r="B2291" s="5">
        <v>1997159.536613958</v>
      </c>
      <c r="C2291" s="5">
        <v>1995620.157654123</v>
      </c>
      <c r="D2291" s="5">
        <v>2177173.971975907</v>
      </c>
      <c r="E2291" s="5">
        <v>2191659.332008072</v>
      </c>
      <c r="F2291" s="5">
        <v>1935519.458933997</v>
      </c>
      <c r="G2291" s="5">
        <v>1928064.782616449</v>
      </c>
      <c r="H2291" s="5">
        <v>2095798.7596373</v>
      </c>
      <c r="I2291" s="5">
        <v>2100751.789888324</v>
      </c>
      <c r="J2291" s="5">
        <v>1921807.060559304</v>
      </c>
      <c r="K2291" s="5">
        <v>1916108.32404673</v>
      </c>
      <c r="L2291" s="5">
        <v>2082832.570857213</v>
      </c>
      <c r="M2291" s="5">
        <v>2075077.398538169</v>
      </c>
      <c r="N2291" s="5">
        <v>2107567.184057993</v>
      </c>
    </row>
    <row r="2292" spans="1:14">
      <c r="A2292" s="10">
        <v>42471</v>
      </c>
      <c r="B2292" s="5">
        <v>1993779.631429199</v>
      </c>
      <c r="C2292" s="5">
        <v>1990948.334242613</v>
      </c>
      <c r="D2292" s="5">
        <v>2173489.418257941</v>
      </c>
      <c r="E2292" s="5">
        <v>2186528.573362416</v>
      </c>
      <c r="F2292" s="5">
        <v>1933378.13235203</v>
      </c>
      <c r="G2292" s="5">
        <v>1925876.745216211</v>
      </c>
      <c r="H2292" s="5">
        <v>2093480.110980088</v>
      </c>
      <c r="I2292" s="5">
        <v>2098367.78104882</v>
      </c>
      <c r="J2292" s="5">
        <v>1919610.08165253</v>
      </c>
      <c r="K2292" s="5">
        <v>1913904.631986589</v>
      </c>
      <c r="L2292" s="5">
        <v>2080451.510178217</v>
      </c>
      <c r="M2292" s="5">
        <v>2072690.878146838</v>
      </c>
      <c r="N2292" s="5">
        <v>2109236.939191198</v>
      </c>
    </row>
    <row r="2293" spans="1:14">
      <c r="A2293" s="10">
        <v>42472</v>
      </c>
      <c r="B2293" s="5">
        <v>2024300.729424714</v>
      </c>
      <c r="C2293" s="5">
        <v>2022522.941017599</v>
      </c>
      <c r="D2293" s="5">
        <v>2206761.542459206</v>
      </c>
      <c r="E2293" s="5">
        <v>2221204.902586425</v>
      </c>
      <c r="F2293" s="5">
        <v>1964018.499675291</v>
      </c>
      <c r="G2293" s="5">
        <v>1956163.701115773</v>
      </c>
      <c r="H2293" s="5">
        <v>2126657.790250897</v>
      </c>
      <c r="I2293" s="5">
        <v>2131367.386347317</v>
      </c>
      <c r="J2293" s="5">
        <v>1949275.680604771</v>
      </c>
      <c r="K2293" s="5">
        <v>1943590.549543182</v>
      </c>
      <c r="L2293" s="5">
        <v>2112602.747937607</v>
      </c>
      <c r="M2293" s="5">
        <v>2104839.674644134</v>
      </c>
      <c r="N2293" s="5">
        <v>2110908.017215662</v>
      </c>
    </row>
    <row r="2294" spans="1:14">
      <c r="A2294" s="10">
        <v>42473</v>
      </c>
      <c r="B2294" s="5">
        <v>2091871.508468677</v>
      </c>
      <c r="C2294" s="5">
        <v>2088251.182060037</v>
      </c>
      <c r="D2294" s="5">
        <v>2280422.829253586</v>
      </c>
      <c r="E2294" s="5">
        <v>2293389.938553626</v>
      </c>
      <c r="F2294" s="5">
        <v>2026869.17987007</v>
      </c>
      <c r="G2294" s="5">
        <v>2018684.60505425</v>
      </c>
      <c r="H2294" s="5">
        <v>2194713.100667216</v>
      </c>
      <c r="I2294" s="5">
        <v>2199487.971318512</v>
      </c>
      <c r="J2294" s="5">
        <v>2011396.434142975</v>
      </c>
      <c r="K2294" s="5">
        <v>2005708.688081047</v>
      </c>
      <c r="L2294" s="5">
        <v>2179928.512032732</v>
      </c>
      <c r="M2294" s="5">
        <v>2172111.416905008</v>
      </c>
      <c r="N2294" s="5">
        <v>2112580.419179467</v>
      </c>
    </row>
    <row r="2295" spans="1:14">
      <c r="A2295" s="10">
        <v>42474</v>
      </c>
      <c r="B2295" s="5">
        <v>2111361.036389187</v>
      </c>
      <c r="C2295" s="5">
        <v>2106993.930607063</v>
      </c>
      <c r="D2295" s="5">
        <v>2301669.050267341</v>
      </c>
      <c r="E2295" s="5">
        <v>2313973.875633545</v>
      </c>
      <c r="F2295" s="5">
        <v>2046360.752205196</v>
      </c>
      <c r="G2295" s="5">
        <v>2037680.330128808</v>
      </c>
      <c r="H2295" s="5">
        <v>2215818.759375414</v>
      </c>
      <c r="I2295" s="5">
        <v>2220185.047376533</v>
      </c>
      <c r="J2295" s="5">
        <v>2030839.010128604</v>
      </c>
      <c r="K2295" s="5">
        <v>2024795.773880564</v>
      </c>
      <c r="L2295" s="5">
        <v>2201000.154111334</v>
      </c>
      <c r="M2295" s="5">
        <v>2192782.054284678</v>
      </c>
      <c r="N2295" s="5">
        <v>2114254.146131526</v>
      </c>
    </row>
    <row r="2296" spans="1:14">
      <c r="A2296" s="10">
        <v>42475</v>
      </c>
      <c r="B2296" s="5">
        <v>2102855.27791541</v>
      </c>
      <c r="C2296" s="5">
        <v>2098471.151068909</v>
      </c>
      <c r="D2296" s="5">
        <v>2292396.62329217</v>
      </c>
      <c r="E2296" s="5">
        <v>2304613.863289612</v>
      </c>
      <c r="F2296" s="5">
        <v>2038709.263969349</v>
      </c>
      <c r="G2296" s="5">
        <v>2030063.140713407</v>
      </c>
      <c r="H2296" s="5">
        <v>2207533.655611642</v>
      </c>
      <c r="I2296" s="5">
        <v>2211885.624845404</v>
      </c>
      <c r="J2296" s="5">
        <v>2023247.949690292</v>
      </c>
      <c r="K2296" s="5">
        <v>2017309.927867053</v>
      </c>
      <c r="L2296" s="5">
        <v>2192773.049396847</v>
      </c>
      <c r="M2296" s="5">
        <v>2184675.148387643</v>
      </c>
      <c r="N2296" s="5">
        <v>2115929.199121584</v>
      </c>
    </row>
    <row r="2297" spans="1:14">
      <c r="A2297" s="10">
        <v>42478</v>
      </c>
      <c r="B2297" s="5">
        <v>2082886.667209491</v>
      </c>
      <c r="C2297" s="5">
        <v>2078291.622524044</v>
      </c>
      <c r="D2297" s="5">
        <v>2270628.137255669</v>
      </c>
      <c r="E2297" s="5">
        <v>2282452.004540468</v>
      </c>
      <c r="F2297" s="5">
        <v>2018538.639209392</v>
      </c>
      <c r="G2297" s="5">
        <v>2010331.00956642</v>
      </c>
      <c r="H2297" s="5">
        <v>2185692.712521197</v>
      </c>
      <c r="I2297" s="5">
        <v>2190386.186548994</v>
      </c>
      <c r="J2297" s="5">
        <v>2003074.32672731</v>
      </c>
      <c r="K2297" s="5">
        <v>1997507.927211594</v>
      </c>
      <c r="L2297" s="5">
        <v>2170909.106942987</v>
      </c>
      <c r="M2297" s="5">
        <v>2163230.283559124</v>
      </c>
      <c r="N2297" s="5">
        <v>2117605.579200215</v>
      </c>
    </row>
    <row r="2298" spans="1:14">
      <c r="A2298" s="10">
        <v>42479</v>
      </c>
      <c r="B2298" s="5">
        <v>2092015.687412951</v>
      </c>
      <c r="C2298" s="5">
        <v>2086268.154226048</v>
      </c>
      <c r="D2298" s="5">
        <v>2280580.003800247</v>
      </c>
      <c r="E2298" s="5">
        <v>2291212.108548589</v>
      </c>
      <c r="F2298" s="5">
        <v>2032500.279091059</v>
      </c>
      <c r="G2298" s="5">
        <v>2023311.017767666</v>
      </c>
      <c r="H2298" s="5">
        <v>2200810.508114229</v>
      </c>
      <c r="I2298" s="5">
        <v>2204528.748410701</v>
      </c>
      <c r="J2298" s="5">
        <v>2017794.802139065</v>
      </c>
      <c r="K2298" s="5">
        <v>2011853.496574649</v>
      </c>
      <c r="L2298" s="5">
        <v>2186862.990282962</v>
      </c>
      <c r="M2298" s="5">
        <v>2178766.026701019</v>
      </c>
      <c r="N2298" s="5">
        <v>2119283.287418829</v>
      </c>
    </row>
    <row r="2299" spans="1:14">
      <c r="A2299" s="10">
        <v>42480</v>
      </c>
      <c r="B2299" s="5">
        <v>2106802.499979791</v>
      </c>
      <c r="C2299" s="5">
        <v>2100238.890326361</v>
      </c>
      <c r="D2299" s="5">
        <v>2296699.629127522</v>
      </c>
      <c r="E2299" s="5">
        <v>2306555.255906485</v>
      </c>
      <c r="F2299" s="5">
        <v>2046971.001425973</v>
      </c>
      <c r="G2299" s="5">
        <v>2038365.731994199</v>
      </c>
      <c r="H2299" s="5">
        <v>2216479.542998163</v>
      </c>
      <c r="I2299" s="5">
        <v>2220931.837219122</v>
      </c>
      <c r="J2299" s="5">
        <v>2032078.272077762</v>
      </c>
      <c r="K2299" s="5">
        <v>2026145.569276787</v>
      </c>
      <c r="L2299" s="5">
        <v>2202343.252076006</v>
      </c>
      <c r="M2299" s="5">
        <v>2194243.834855328</v>
      </c>
      <c r="N2299" s="5">
        <v>2120962.324829665</v>
      </c>
    </row>
    <row r="2300" spans="1:14">
      <c r="A2300" s="10">
        <v>42481</v>
      </c>
      <c r="B2300" s="5">
        <v>2111215.799331062</v>
      </c>
      <c r="C2300" s="5">
        <v>2105241.740677726</v>
      </c>
      <c r="D2300" s="5">
        <v>2301510.722233492</v>
      </c>
      <c r="E2300" s="5">
        <v>2312049.559828578</v>
      </c>
      <c r="F2300" s="5">
        <v>2054958.248722736</v>
      </c>
      <c r="G2300" s="5">
        <v>2046473.685150274</v>
      </c>
      <c r="H2300" s="5">
        <v>2225128.209845817</v>
      </c>
      <c r="I2300" s="5">
        <v>2229765.978716091</v>
      </c>
      <c r="J2300" s="5">
        <v>2040729.169234022</v>
      </c>
      <c r="K2300" s="5">
        <v>2034656.301258587</v>
      </c>
      <c r="L2300" s="5">
        <v>2211718.995736221</v>
      </c>
      <c r="M2300" s="5">
        <v>2203460.655928967</v>
      </c>
      <c r="N2300" s="5">
        <v>2122642.692485798</v>
      </c>
    </row>
    <row r="2301" spans="1:14">
      <c r="A2301" s="10">
        <v>42482</v>
      </c>
      <c r="B2301" s="5">
        <v>2116727.095187059</v>
      </c>
      <c r="C2301" s="5">
        <v>2112938.763004469</v>
      </c>
      <c r="D2301" s="5">
        <v>2307518.780012331</v>
      </c>
      <c r="E2301" s="5">
        <v>2320502.696938053</v>
      </c>
      <c r="F2301" s="5">
        <v>2060685.7231123</v>
      </c>
      <c r="G2301" s="5">
        <v>2052882.671036156</v>
      </c>
      <c r="H2301" s="5">
        <v>2231329.97323605</v>
      </c>
      <c r="I2301" s="5">
        <v>2236748.985040632</v>
      </c>
      <c r="J2301" s="5">
        <v>2046602.631533921</v>
      </c>
      <c r="K2301" s="5">
        <v>2040799.577199318</v>
      </c>
      <c r="L2301" s="5">
        <v>2218084.587180333</v>
      </c>
      <c r="M2301" s="5">
        <v>2210113.60602454</v>
      </c>
      <c r="N2301" s="5">
        <v>2124324.391441138</v>
      </c>
    </row>
    <row r="2302" spans="1:14">
      <c r="A2302" s="10">
        <v>42485</v>
      </c>
      <c r="B2302" s="5">
        <v>2097716.039675036</v>
      </c>
      <c r="C2302" s="5">
        <v>2094167.341200419</v>
      </c>
      <c r="D2302" s="5">
        <v>2286794.158627932</v>
      </c>
      <c r="E2302" s="5">
        <v>2299887.269891923</v>
      </c>
      <c r="F2302" s="5">
        <v>2043004.782386472</v>
      </c>
      <c r="G2302" s="5">
        <v>2035618.78567351</v>
      </c>
      <c r="H2302" s="5">
        <v>2212184.883543789</v>
      </c>
      <c r="I2302" s="5">
        <v>2217938.860815039</v>
      </c>
      <c r="J2302" s="5">
        <v>2029376.626195477</v>
      </c>
      <c r="K2302" s="5">
        <v>2023536.617459282</v>
      </c>
      <c r="L2302" s="5">
        <v>2199415.239085509</v>
      </c>
      <c r="M2302" s="5">
        <v>2191418.432511192</v>
      </c>
      <c r="N2302" s="5">
        <v>2126007.422750428</v>
      </c>
    </row>
    <row r="2303" spans="1:14">
      <c r="A2303" s="10">
        <v>42486</v>
      </c>
      <c r="B2303" s="5">
        <v>2088536.4039013</v>
      </c>
      <c r="C2303" s="5">
        <v>2085700.403335999</v>
      </c>
      <c r="D2303" s="5">
        <v>2276787.114266979</v>
      </c>
      <c r="E2303" s="5">
        <v>2290588.584812542</v>
      </c>
      <c r="F2303" s="5">
        <v>2035409.891480449</v>
      </c>
      <c r="G2303" s="5">
        <v>2028571.056245851</v>
      </c>
      <c r="H2303" s="5">
        <v>2203961.06390356</v>
      </c>
      <c r="I2303" s="5">
        <v>2210259.901921494</v>
      </c>
      <c r="J2303" s="5">
        <v>2021970.111850279</v>
      </c>
      <c r="K2303" s="5">
        <v>2016295.672040014</v>
      </c>
      <c r="L2303" s="5">
        <v>2191388.143321687</v>
      </c>
      <c r="M2303" s="5">
        <v>2183576.745277227</v>
      </c>
      <c r="N2303" s="5">
        <v>2127691.787469248</v>
      </c>
    </row>
    <row r="2304" spans="1:14">
      <c r="A2304" s="10">
        <v>42487</v>
      </c>
      <c r="B2304" s="5">
        <v>2085097.553068764</v>
      </c>
      <c r="C2304" s="5">
        <v>2082787.340960131</v>
      </c>
      <c r="D2304" s="5">
        <v>2273038.30182168</v>
      </c>
      <c r="E2304" s="5">
        <v>2287389.358588902</v>
      </c>
      <c r="F2304" s="5">
        <v>2031977.444742111</v>
      </c>
      <c r="G2304" s="5">
        <v>2025335.590478085</v>
      </c>
      <c r="H2304" s="5">
        <v>2200244.378140715</v>
      </c>
      <c r="I2304" s="5">
        <v>2206734.65185519</v>
      </c>
      <c r="J2304" s="5">
        <v>2018653.658845566</v>
      </c>
      <c r="K2304" s="5">
        <v>2013207.865188313</v>
      </c>
      <c r="L2304" s="5">
        <v>2187793.809384792</v>
      </c>
      <c r="M2304" s="5">
        <v>2180232.75990406</v>
      </c>
      <c r="N2304" s="5">
        <v>2129377.486654014</v>
      </c>
    </row>
    <row r="2305" spans="1:14">
      <c r="A2305" s="10">
        <v>42488</v>
      </c>
      <c r="B2305" s="5">
        <v>2077099.958284412</v>
      </c>
      <c r="C2305" s="5">
        <v>2072872.675969189</v>
      </c>
      <c r="D2305" s="5">
        <v>2264319.841987258</v>
      </c>
      <c r="E2305" s="5">
        <v>2276500.729323564</v>
      </c>
      <c r="F2305" s="5">
        <v>2022065.366817726</v>
      </c>
      <c r="G2305" s="5">
        <v>2014912.21384754</v>
      </c>
      <c r="H2305" s="5">
        <v>2189511.486500971</v>
      </c>
      <c r="I2305" s="5">
        <v>2195377.706118345</v>
      </c>
      <c r="J2305" s="5">
        <v>2008285.335361036</v>
      </c>
      <c r="K2305" s="5">
        <v>2002810.969585069</v>
      </c>
      <c r="L2305" s="5">
        <v>2176556.738660076</v>
      </c>
      <c r="M2305" s="5">
        <v>2168973.290483412</v>
      </c>
      <c r="N2305" s="5">
        <v>2131064.521361978</v>
      </c>
    </row>
    <row r="2306" spans="1:14">
      <c r="A2306" s="10">
        <v>42489</v>
      </c>
      <c r="B2306" s="5">
        <v>2061950.957608699</v>
      </c>
      <c r="C2306" s="5">
        <v>2057389.840260586</v>
      </c>
      <c r="D2306" s="5">
        <v>2247818.863023297</v>
      </c>
      <c r="E2306" s="5">
        <v>2259507.27672893</v>
      </c>
      <c r="F2306" s="5">
        <v>2007183.89835982</v>
      </c>
      <c r="G2306" s="5">
        <v>1999727.127546816</v>
      </c>
      <c r="H2306" s="5">
        <v>2173445.635953992</v>
      </c>
      <c r="I2306" s="5">
        <v>2178893.126608595</v>
      </c>
      <c r="J2306" s="5">
        <v>1993038.179773485</v>
      </c>
      <c r="K2306" s="5">
        <v>1987581.355358608</v>
      </c>
      <c r="L2306" s="5">
        <v>2160060.112766146</v>
      </c>
      <c r="M2306" s="5">
        <v>2152515.607300796</v>
      </c>
      <c r="N2306" s="5">
        <v>2131738.443395016</v>
      </c>
    </row>
    <row r="2307" spans="1:14">
      <c r="A2307" s="10">
        <v>42492</v>
      </c>
      <c r="B2307" s="5">
        <v>2039764.727502332</v>
      </c>
      <c r="C2307" s="5">
        <v>2035768.753498214</v>
      </c>
      <c r="D2307" s="5">
        <v>2223640.694541058</v>
      </c>
      <c r="E2307" s="5">
        <v>2235763.975649</v>
      </c>
      <c r="F2307" s="5">
        <v>1984001.714993069</v>
      </c>
      <c r="G2307" s="5">
        <v>1977228.257597562</v>
      </c>
      <c r="H2307" s="5">
        <v>2148362.756956453</v>
      </c>
      <c r="I2307" s="5">
        <v>2154454.538834983</v>
      </c>
      <c r="J2307" s="5">
        <v>1969606.943031604</v>
      </c>
      <c r="K2307" s="5">
        <v>1964568.921474103</v>
      </c>
      <c r="L2307" s="5">
        <v>2134697.418312102</v>
      </c>
      <c r="M2307" s="5">
        <v>2127636.657367286</v>
      </c>
      <c r="N2307" s="5">
        <v>2132412.578547319</v>
      </c>
    </row>
    <row r="2308" spans="1:14">
      <c r="A2308" s="10">
        <v>42493</v>
      </c>
      <c r="B2308" s="5">
        <v>2001274.020236581</v>
      </c>
      <c r="C2308" s="5">
        <v>1996386.360133585</v>
      </c>
      <c r="D2308" s="5">
        <v>2181669.112974265</v>
      </c>
      <c r="E2308" s="5">
        <v>2192495.25539653</v>
      </c>
      <c r="F2308" s="5">
        <v>1950036.915624521</v>
      </c>
      <c r="G2308" s="5">
        <v>1943169.960528055</v>
      </c>
      <c r="H2308" s="5">
        <v>2111718.738826558</v>
      </c>
      <c r="I2308" s="5">
        <v>2117439.521559547</v>
      </c>
      <c r="J2308" s="5">
        <v>1936969.376852149</v>
      </c>
      <c r="K2308" s="5">
        <v>1931814.368686967</v>
      </c>
      <c r="L2308" s="5">
        <v>2099428.392111265</v>
      </c>
      <c r="M2308" s="5">
        <v>2092269.426474117</v>
      </c>
      <c r="N2308" s="5">
        <v>2133086.926886285</v>
      </c>
    </row>
    <row r="2309" spans="1:14">
      <c r="A2309" s="10">
        <v>42494</v>
      </c>
      <c r="B2309" s="5">
        <v>1979894.808412603</v>
      </c>
      <c r="C2309" s="5">
        <v>1975773.52801699</v>
      </c>
      <c r="D2309" s="5">
        <v>2158360.272522784</v>
      </c>
      <c r="E2309" s="5">
        <v>2169856.108448192</v>
      </c>
      <c r="F2309" s="5">
        <v>1930343.667553969</v>
      </c>
      <c r="G2309" s="5">
        <v>1923506.453069773</v>
      </c>
      <c r="H2309" s="5">
        <v>2090466.696494005</v>
      </c>
      <c r="I2309" s="5">
        <v>2096069.111354065</v>
      </c>
      <c r="J2309" s="5">
        <v>1917811.959891824</v>
      </c>
      <c r="K2309" s="5">
        <v>1912774.772652847</v>
      </c>
      <c r="L2309" s="5">
        <v>2078715.923962677</v>
      </c>
      <c r="M2309" s="5">
        <v>2071704.830868034</v>
      </c>
      <c r="N2309" s="5">
        <v>2133761.488479331</v>
      </c>
    </row>
    <row r="2310" spans="1:14">
      <c r="A2310" s="10">
        <v>42495</v>
      </c>
      <c r="B2310" s="5">
        <v>1987259.313937574</v>
      </c>
      <c r="C2310" s="5">
        <v>1983172.067087708</v>
      </c>
      <c r="D2310" s="5">
        <v>2166406.779904229</v>
      </c>
      <c r="E2310" s="5">
        <v>2178001.471325772</v>
      </c>
      <c r="F2310" s="5">
        <v>1936936.085715917</v>
      </c>
      <c r="G2310" s="5">
        <v>1930452.040247921</v>
      </c>
      <c r="H2310" s="5">
        <v>2097592.585566373</v>
      </c>
      <c r="I2310" s="5">
        <v>2103632.206610824</v>
      </c>
      <c r="J2310" s="5">
        <v>1924285.065662151</v>
      </c>
      <c r="K2310" s="5">
        <v>1919376.169222806</v>
      </c>
      <c r="L2310" s="5">
        <v>2085718.075412109</v>
      </c>
      <c r="M2310" s="5">
        <v>2078845.644216654</v>
      </c>
      <c r="N2310" s="5">
        <v>2134436.263393896</v>
      </c>
    </row>
    <row r="2311" spans="1:14">
      <c r="A2311" s="10">
        <v>42496</v>
      </c>
      <c r="B2311" s="5">
        <v>1978600.976364065</v>
      </c>
      <c r="C2311" s="5">
        <v>1970216.874646664</v>
      </c>
      <c r="D2311" s="5">
        <v>2156939.852994434</v>
      </c>
      <c r="E2311" s="5">
        <v>2163738.935569538</v>
      </c>
      <c r="F2311" s="5">
        <v>1928384.284186971</v>
      </c>
      <c r="G2311" s="5">
        <v>1921625.211971687</v>
      </c>
      <c r="H2311" s="5">
        <v>2088378.17312827</v>
      </c>
      <c r="I2311" s="5">
        <v>2094017.670424673</v>
      </c>
      <c r="J2311" s="5">
        <v>1915707.27025293</v>
      </c>
      <c r="K2311" s="5">
        <v>1910667.198371107</v>
      </c>
      <c r="L2311" s="5">
        <v>2076449.1416522</v>
      </c>
      <c r="M2311" s="5">
        <v>2069425.30860104</v>
      </c>
      <c r="N2311" s="5">
        <v>2135111.251697439</v>
      </c>
    </row>
    <row r="2312" spans="1:14">
      <c r="A2312" s="10">
        <v>42499</v>
      </c>
      <c r="B2312" s="5">
        <v>1973598.396211104</v>
      </c>
      <c r="C2312" s="5">
        <v>1964491.467439924</v>
      </c>
      <c r="D2312" s="5">
        <v>2151495.473424332</v>
      </c>
      <c r="E2312" s="5">
        <v>2157456.356001067</v>
      </c>
      <c r="F2312" s="5">
        <v>1923440.377189732</v>
      </c>
      <c r="G2312" s="5">
        <v>1916976.299856182</v>
      </c>
      <c r="H2312" s="5">
        <v>2083039.6638033</v>
      </c>
      <c r="I2312" s="5">
        <v>2088980.293512929</v>
      </c>
      <c r="J2312" s="5">
        <v>1910877.575275843</v>
      </c>
      <c r="K2312" s="5">
        <v>1906018.339031099</v>
      </c>
      <c r="L2312" s="5">
        <v>2071212.420568939</v>
      </c>
      <c r="M2312" s="5">
        <v>2064388.334989843</v>
      </c>
      <c r="N2312" s="5">
        <v>2135786.453457443</v>
      </c>
    </row>
    <row r="2313" spans="1:14">
      <c r="A2313" s="10">
        <v>42500</v>
      </c>
      <c r="B2313" s="5">
        <v>2006040.811926123</v>
      </c>
      <c r="C2313" s="5">
        <v>1997402.527569119</v>
      </c>
      <c r="D2313" s="5">
        <v>2186891.661007472</v>
      </c>
      <c r="E2313" s="5">
        <v>2193625.000256408</v>
      </c>
      <c r="F2313" s="5">
        <v>1954571.094727311</v>
      </c>
      <c r="G2313" s="5">
        <v>1947775.753868496</v>
      </c>
      <c r="H2313" s="5">
        <v>2116739.995267492</v>
      </c>
      <c r="I2313" s="5">
        <v>2122479.728506254</v>
      </c>
      <c r="J2313" s="5">
        <v>1941452.623670844</v>
      </c>
      <c r="K2313" s="5">
        <v>1936767.787236439</v>
      </c>
      <c r="L2313" s="5">
        <v>2104285.304047818</v>
      </c>
      <c r="M2313" s="5">
        <v>2097634.773444036</v>
      </c>
      <c r="N2313" s="5">
        <v>2136461.86874141</v>
      </c>
    </row>
    <row r="2314" spans="1:14">
      <c r="A2314" s="10">
        <v>42501</v>
      </c>
      <c r="B2314" s="5">
        <v>1995101.764025609</v>
      </c>
      <c r="C2314" s="5">
        <v>1984418.507837689</v>
      </c>
      <c r="D2314" s="5">
        <v>2175266.428705129</v>
      </c>
      <c r="E2314" s="5">
        <v>2179667.109071389</v>
      </c>
      <c r="F2314" s="5">
        <v>1944610.129102593</v>
      </c>
      <c r="G2314" s="5">
        <v>1937457.651036111</v>
      </c>
      <c r="H2314" s="5">
        <v>2106262.429741585</v>
      </c>
      <c r="I2314" s="5">
        <v>2111488.365209781</v>
      </c>
      <c r="J2314" s="5">
        <v>1931008.449219465</v>
      </c>
      <c r="K2314" s="5">
        <v>1926153.652418925</v>
      </c>
      <c r="L2314" s="5">
        <v>2093162.657162467</v>
      </c>
      <c r="M2314" s="5">
        <v>2086407.604755321</v>
      </c>
      <c r="N2314" s="5">
        <v>2137137.497616866</v>
      </c>
    </row>
    <row r="2315" spans="1:14">
      <c r="A2315" s="10">
        <v>42502</v>
      </c>
      <c r="B2315" s="5">
        <v>1984919.791484482</v>
      </c>
      <c r="C2315" s="5">
        <v>1972124.671464797</v>
      </c>
      <c r="D2315" s="5">
        <v>2164183.107536572</v>
      </c>
      <c r="E2315" s="5">
        <v>2166186.004349712</v>
      </c>
      <c r="F2315" s="5">
        <v>1934955.438967168</v>
      </c>
      <c r="G2315" s="5">
        <v>1927332.409411163</v>
      </c>
      <c r="H2315" s="5">
        <v>2095773.500505343</v>
      </c>
      <c r="I2315" s="5">
        <v>2100502.417683108</v>
      </c>
      <c r="J2315" s="5">
        <v>1921590.703810368</v>
      </c>
      <c r="K2315" s="5">
        <v>1916755.884890687</v>
      </c>
      <c r="L2315" s="5">
        <v>2082979.931919785</v>
      </c>
      <c r="M2315" s="5">
        <v>2076244.416088464</v>
      </c>
      <c r="N2315" s="5">
        <v>2137813.340151354</v>
      </c>
    </row>
    <row r="2316" spans="1:14">
      <c r="A2316" s="10">
        <v>42503</v>
      </c>
      <c r="B2316" s="5">
        <v>1985099.731906849</v>
      </c>
      <c r="C2316" s="5">
        <v>1972715.872944406</v>
      </c>
      <c r="D2316" s="5">
        <v>2164374.035675901</v>
      </c>
      <c r="E2316" s="5">
        <v>2166824.522094363</v>
      </c>
      <c r="F2316" s="5">
        <v>1935989.727541588</v>
      </c>
      <c r="G2316" s="5">
        <v>1928263.3841886</v>
      </c>
      <c r="H2316" s="5">
        <v>2096991.611710639</v>
      </c>
      <c r="I2316" s="5">
        <v>2101518.552265033</v>
      </c>
      <c r="J2316" s="5">
        <v>1922426.930423823</v>
      </c>
      <c r="K2316" s="5">
        <v>1917611.492517845</v>
      </c>
      <c r="L2316" s="5">
        <v>2083888.805781804</v>
      </c>
      <c r="M2316" s="5">
        <v>2077162.024802644</v>
      </c>
      <c r="N2316" s="5">
        <v>2138489.396412442</v>
      </c>
    </row>
    <row r="2317" spans="1:14">
      <c r="A2317" s="10">
        <v>42506</v>
      </c>
      <c r="B2317" s="5">
        <v>2002374.011770681</v>
      </c>
      <c r="C2317" s="5">
        <v>1989462.094738502</v>
      </c>
      <c r="D2317" s="5">
        <v>2183227.092259632</v>
      </c>
      <c r="E2317" s="5">
        <v>2185243.326672541</v>
      </c>
      <c r="F2317" s="5">
        <v>1950552.618467892</v>
      </c>
      <c r="G2317" s="5">
        <v>1942877.525656055</v>
      </c>
      <c r="H2317" s="5">
        <v>2112634.613033239</v>
      </c>
      <c r="I2317" s="5">
        <v>2117411.056321344</v>
      </c>
      <c r="J2317" s="5">
        <v>1936421.179187629</v>
      </c>
      <c r="K2317" s="5">
        <v>1931693.290950773</v>
      </c>
      <c r="L2317" s="5">
        <v>2098998.40180511</v>
      </c>
      <c r="M2317" s="5">
        <v>2092349.327890873</v>
      </c>
      <c r="N2317" s="5">
        <v>2139165.666467719</v>
      </c>
    </row>
    <row r="2318" spans="1:14">
      <c r="A2318" s="10">
        <v>42507</v>
      </c>
      <c r="B2318" s="5">
        <v>2016816.706562946</v>
      </c>
      <c r="C2318" s="5">
        <v>2003151.280190988</v>
      </c>
      <c r="D2318" s="5">
        <v>2198985.59315636</v>
      </c>
      <c r="E2318" s="5">
        <v>2200286.44691739</v>
      </c>
      <c r="F2318" s="5">
        <v>1964868.471557058</v>
      </c>
      <c r="G2318" s="5">
        <v>1957010.784877116</v>
      </c>
      <c r="H2318" s="5">
        <v>2128197.080070588</v>
      </c>
      <c r="I2318" s="5">
        <v>2132778.635222881</v>
      </c>
      <c r="J2318" s="5">
        <v>1950847.826942368</v>
      </c>
      <c r="K2318" s="5">
        <v>1945835.469505399</v>
      </c>
      <c r="L2318" s="5">
        <v>2114662.108500364</v>
      </c>
      <c r="M2318" s="5">
        <v>2107701.242333916</v>
      </c>
      <c r="N2318" s="5">
        <v>2139842.150384794</v>
      </c>
    </row>
    <row r="2319" spans="1:14">
      <c r="A2319" s="10">
        <v>42508</v>
      </c>
      <c r="B2319" s="5">
        <v>2018313.301484714</v>
      </c>
      <c r="C2319" s="5">
        <v>2005855.658676265</v>
      </c>
      <c r="D2319" s="5">
        <v>2200642.010210338</v>
      </c>
      <c r="E2319" s="5">
        <v>2203286.482537543</v>
      </c>
      <c r="F2319" s="5">
        <v>1967964.709655164</v>
      </c>
      <c r="G2319" s="5">
        <v>1960655.560876863</v>
      </c>
      <c r="H2319" s="5">
        <v>2131526.607982885</v>
      </c>
      <c r="I2319" s="5">
        <v>2136758.801130693</v>
      </c>
      <c r="J2319" s="5">
        <v>1954640.600283228</v>
      </c>
      <c r="K2319" s="5">
        <v>1949665.6241163</v>
      </c>
      <c r="L2319" s="5">
        <v>2118760.777120983</v>
      </c>
      <c r="M2319" s="5">
        <v>2111851.770325479</v>
      </c>
      <c r="N2319" s="5">
        <v>2140518.848231297</v>
      </c>
    </row>
    <row r="2320" spans="1:14">
      <c r="A2320" s="10">
        <v>42509</v>
      </c>
      <c r="B2320" s="5">
        <v>2005189.450059282</v>
      </c>
      <c r="C2320" s="5">
        <v>1994195.398571176</v>
      </c>
      <c r="D2320" s="5">
        <v>2186372.179399949</v>
      </c>
      <c r="E2320" s="5">
        <v>2190516.811038502</v>
      </c>
      <c r="F2320" s="5">
        <v>1956728.625206987</v>
      </c>
      <c r="G2320" s="5">
        <v>1949245.410366681</v>
      </c>
      <c r="H2320" s="5">
        <v>2119442.977088829</v>
      </c>
      <c r="I2320" s="5">
        <v>2124381.878617424</v>
      </c>
      <c r="J2320" s="5">
        <v>1943888.704171901</v>
      </c>
      <c r="K2320" s="5">
        <v>1938825.818424518</v>
      </c>
      <c r="L2320" s="5">
        <v>2107142.649362386</v>
      </c>
      <c r="M2320" s="5">
        <v>2100145.263507171</v>
      </c>
      <c r="N2320" s="5">
        <v>2141195.760074883</v>
      </c>
    </row>
    <row r="2321" spans="1:14">
      <c r="A2321" s="10">
        <v>42510</v>
      </c>
      <c r="B2321" s="5">
        <v>2018790.418669451</v>
      </c>
      <c r="C2321" s="5">
        <v>2007640.14886482</v>
      </c>
      <c r="D2321" s="5">
        <v>2201223.537121225</v>
      </c>
      <c r="E2321" s="5">
        <v>2205304.15009761</v>
      </c>
      <c r="F2321" s="5">
        <v>1970249.043785677</v>
      </c>
      <c r="G2321" s="5">
        <v>1962923.16096546</v>
      </c>
      <c r="H2321" s="5">
        <v>2134034.117043744</v>
      </c>
      <c r="I2321" s="5">
        <v>2139272.559475487</v>
      </c>
      <c r="J2321" s="5">
        <v>1957428.744454812</v>
      </c>
      <c r="K2321" s="5">
        <v>1952340.200072108</v>
      </c>
      <c r="L2321" s="5">
        <v>2121803.113696432</v>
      </c>
      <c r="M2321" s="5">
        <v>2114739.97185638</v>
      </c>
      <c r="N2321" s="5">
        <v>2141872.885983225</v>
      </c>
    </row>
    <row r="2322" spans="1:14">
      <c r="A2322" s="10">
        <v>42513</v>
      </c>
      <c r="B2322" s="5">
        <v>2022857.139744642</v>
      </c>
      <c r="C2322" s="5">
        <v>2012404.012659869</v>
      </c>
      <c r="D2322" s="5">
        <v>2205634.134214695</v>
      </c>
      <c r="E2322" s="5">
        <v>2210510.342996202</v>
      </c>
      <c r="F2322" s="5">
        <v>1974275.569772892</v>
      </c>
      <c r="G2322" s="5">
        <v>1966681.349255753</v>
      </c>
      <c r="H2322" s="5">
        <v>2138438.914164957</v>
      </c>
      <c r="I2322" s="5">
        <v>2143341.590476009</v>
      </c>
      <c r="J2322" s="5">
        <v>1961233.638980616</v>
      </c>
      <c r="K2322" s="5">
        <v>1956037.013576195</v>
      </c>
      <c r="L2322" s="5">
        <v>2125900.340991752</v>
      </c>
      <c r="M2322" s="5">
        <v>2118752.758054427</v>
      </c>
      <c r="N2322" s="5">
        <v>2142550.226024017</v>
      </c>
    </row>
    <row r="2323" spans="1:14">
      <c r="A2323" s="10">
        <v>42514</v>
      </c>
      <c r="B2323" s="5">
        <v>2039319.216139587</v>
      </c>
      <c r="C2323" s="5">
        <v>2030678.099203177</v>
      </c>
      <c r="D2323" s="5">
        <v>2223579.235622959</v>
      </c>
      <c r="E2323" s="5">
        <v>2230578.942256203</v>
      </c>
      <c r="F2323" s="5">
        <v>1990503.148891651</v>
      </c>
      <c r="G2323" s="5">
        <v>1983456.307070607</v>
      </c>
      <c r="H2323" s="5">
        <v>2155913.076603816</v>
      </c>
      <c r="I2323" s="5">
        <v>2161578.386100676</v>
      </c>
      <c r="J2323" s="5">
        <v>1977166.320295696</v>
      </c>
      <c r="K2323" s="5">
        <v>1972363.035672477</v>
      </c>
      <c r="L2323" s="5">
        <v>2143107.828016966</v>
      </c>
      <c r="M2323" s="5">
        <v>2136337.723514508</v>
      </c>
      <c r="N2323" s="5">
        <v>2143227.780264977</v>
      </c>
    </row>
    <row r="2324" spans="1:14">
      <c r="A2324" s="10">
        <v>42515</v>
      </c>
      <c r="B2324" s="5">
        <v>2066496.120363329</v>
      </c>
      <c r="C2324" s="5">
        <v>2060144.559508997</v>
      </c>
      <c r="D2324" s="5">
        <v>2253200.491175438</v>
      </c>
      <c r="E2324" s="5">
        <v>2262939.200256984</v>
      </c>
      <c r="F2324" s="5">
        <v>2015975.413665808</v>
      </c>
      <c r="G2324" s="5">
        <v>2008669.216024383</v>
      </c>
      <c r="H2324" s="5">
        <v>2183409.174850167</v>
      </c>
      <c r="I2324" s="5">
        <v>2188971.214742265</v>
      </c>
      <c r="J2324" s="5">
        <v>2001769.951952564</v>
      </c>
      <c r="K2324" s="5">
        <v>1996944.044882452</v>
      </c>
      <c r="L2324" s="5">
        <v>2169759.327305388</v>
      </c>
      <c r="M2324" s="5">
        <v>2162919.434165083</v>
      </c>
      <c r="N2324" s="5">
        <v>2143905.548773842</v>
      </c>
    </row>
    <row r="2325" spans="1:14">
      <c r="A2325" s="10">
        <v>42516</v>
      </c>
      <c r="B2325" s="5">
        <v>2053075.737166347</v>
      </c>
      <c r="C2325" s="5">
        <v>2046479.631514376</v>
      </c>
      <c r="D2325" s="5">
        <v>2238553.895445047</v>
      </c>
      <c r="E2325" s="5">
        <v>2247914.955836329</v>
      </c>
      <c r="F2325" s="5">
        <v>2005522.171726762</v>
      </c>
      <c r="G2325" s="5">
        <v>1998146.301695586</v>
      </c>
      <c r="H2325" s="5">
        <v>2172106.424114423</v>
      </c>
      <c r="I2325" s="5">
        <v>2177528.504858069</v>
      </c>
      <c r="J2325" s="5">
        <v>1991778.249104821</v>
      </c>
      <c r="K2325" s="5">
        <v>1986970.653176416</v>
      </c>
      <c r="L2325" s="5">
        <v>2158926.654170918</v>
      </c>
      <c r="M2325" s="5">
        <v>2152094.951876204</v>
      </c>
      <c r="N2325" s="5">
        <v>2144583.531618372</v>
      </c>
    </row>
    <row r="2326" spans="1:14">
      <c r="A2326" s="10">
        <v>42517</v>
      </c>
      <c r="B2326" s="5">
        <v>2085406.548135617</v>
      </c>
      <c r="C2326" s="5">
        <v>2078820.847159516</v>
      </c>
      <c r="D2326" s="5">
        <v>2273794.697537895</v>
      </c>
      <c r="E2326" s="5">
        <v>2283430.805540363</v>
      </c>
      <c r="F2326" s="5">
        <v>2033977.226395546</v>
      </c>
      <c r="G2326" s="5">
        <v>2026754.716885265</v>
      </c>
      <c r="H2326" s="5">
        <v>2202792.406608582</v>
      </c>
      <c r="I2326" s="5">
        <v>2208614.887051427</v>
      </c>
      <c r="J2326" s="5">
        <v>2019370.337337421</v>
      </c>
      <c r="K2326" s="5">
        <v>2014810.701855224</v>
      </c>
      <c r="L2326" s="5">
        <v>2188742.28355086</v>
      </c>
      <c r="M2326" s="5">
        <v>2182133.174450558</v>
      </c>
      <c r="N2326" s="5">
        <v>2145261.728866348</v>
      </c>
    </row>
    <row r="2327" spans="1:14">
      <c r="A2327" s="10">
        <v>42520</v>
      </c>
      <c r="B2327" s="5">
        <v>2083030.507906879</v>
      </c>
      <c r="C2327" s="5">
        <v>2076582.486871209</v>
      </c>
      <c r="D2327" s="5">
        <v>2271205.767472618</v>
      </c>
      <c r="E2327" s="5">
        <v>2280974.396170359</v>
      </c>
      <c r="F2327" s="5">
        <v>2033125.658810088</v>
      </c>
      <c r="G2327" s="5">
        <v>2025897.861290651</v>
      </c>
      <c r="H2327" s="5">
        <v>2201909.310828853</v>
      </c>
      <c r="I2327" s="5">
        <v>2207687.258761898</v>
      </c>
      <c r="J2327" s="5">
        <v>2018649.533356727</v>
      </c>
      <c r="K2327" s="5">
        <v>2014057.548776576</v>
      </c>
      <c r="L2327" s="5">
        <v>2187967.615668271</v>
      </c>
      <c r="M2327" s="5">
        <v>2181332.471085486</v>
      </c>
      <c r="N2327" s="5">
        <v>2145940.140585573</v>
      </c>
    </row>
    <row r="2328" spans="1:14">
      <c r="A2328" s="10">
        <v>42521</v>
      </c>
      <c r="B2328" s="5">
        <v>2120223.680267846</v>
      </c>
      <c r="C2328" s="5">
        <v>2113965.344221625</v>
      </c>
      <c r="D2328" s="5">
        <v>2311958.453267924</v>
      </c>
      <c r="E2328" s="5">
        <v>2321967.847633941</v>
      </c>
      <c r="F2328" s="5">
        <v>2063757.348566411</v>
      </c>
      <c r="G2328" s="5">
        <v>2056458.316321848</v>
      </c>
      <c r="H2328" s="5">
        <v>2234880.783152233</v>
      </c>
      <c r="I2328" s="5">
        <v>2240795.205929432</v>
      </c>
      <c r="J2328" s="5">
        <v>2048065.235886731</v>
      </c>
      <c r="K2328" s="5">
        <v>2043331.644040421</v>
      </c>
      <c r="L2328" s="5">
        <v>2219811.524943739</v>
      </c>
      <c r="M2328" s="5">
        <v>2212989.333838299</v>
      </c>
      <c r="N2328" s="5">
        <v>2149494.046123083</v>
      </c>
    </row>
    <row r="2329" spans="1:14">
      <c r="A2329" s="10">
        <v>42522</v>
      </c>
      <c r="B2329" s="5">
        <v>2103597.966644417</v>
      </c>
      <c r="C2329" s="5">
        <v>2096807.252127031</v>
      </c>
      <c r="D2329" s="5">
        <v>2292151.244976603</v>
      </c>
      <c r="E2329" s="5">
        <v>2302667.372442764</v>
      </c>
      <c r="F2329" s="5">
        <v>2048862.503677848</v>
      </c>
      <c r="G2329" s="5">
        <v>2041522.188118062</v>
      </c>
      <c r="H2329" s="5">
        <v>2218170.282681357</v>
      </c>
      <c r="I2329" s="5">
        <v>2224052.190720084</v>
      </c>
      <c r="J2329" s="5">
        <v>2033585.18591596</v>
      </c>
      <c r="K2329" s="5">
        <v>2028953.178674451</v>
      </c>
      <c r="L2329" s="5">
        <v>2203601.07672777</v>
      </c>
      <c r="M2329" s="5">
        <v>2196995.450416767</v>
      </c>
      <c r="N2329" s="5">
        <v>2153053.837306855</v>
      </c>
    </row>
    <row r="2330" spans="1:14">
      <c r="A2330" s="10">
        <v>42523</v>
      </c>
      <c r="B2330" s="5">
        <v>2117389.613611635</v>
      </c>
      <c r="C2330" s="5">
        <v>2110715.505003263</v>
      </c>
      <c r="D2330" s="5">
        <v>2307441.837621427</v>
      </c>
      <c r="E2330" s="5">
        <v>2317875.608842419</v>
      </c>
      <c r="F2330" s="5">
        <v>2059775.261889504</v>
      </c>
      <c r="G2330" s="5">
        <v>2052850.085288071</v>
      </c>
      <c r="H2330" s="5">
        <v>2229438.118567653</v>
      </c>
      <c r="I2330" s="5">
        <v>2236080.302630771</v>
      </c>
      <c r="J2330" s="5">
        <v>2043433.735453672</v>
      </c>
      <c r="K2330" s="5">
        <v>2039257.432390744</v>
      </c>
      <c r="L2330" s="5">
        <v>2214037.976713526</v>
      </c>
      <c r="M2330" s="5">
        <v>2207986.834672</v>
      </c>
      <c r="N2330" s="5">
        <v>2156619.523884149</v>
      </c>
    </row>
    <row r="2331" spans="1:14">
      <c r="A2331" s="10">
        <v>42524</v>
      </c>
      <c r="B2331" s="5">
        <v>2090007.386966563</v>
      </c>
      <c r="C2331" s="5">
        <v>2080311.651095645</v>
      </c>
      <c r="D2331" s="5">
        <v>2277894.443131978</v>
      </c>
      <c r="E2331" s="5">
        <v>2285753.661195726</v>
      </c>
      <c r="F2331" s="5">
        <v>2034923.427056736</v>
      </c>
      <c r="G2331" s="5">
        <v>2027104.971948187</v>
      </c>
      <c r="H2331" s="5">
        <v>2203027.661913225</v>
      </c>
      <c r="I2331" s="5">
        <v>2208706.372019905</v>
      </c>
      <c r="J2331" s="5">
        <v>2019147.467420862</v>
      </c>
      <c r="K2331" s="5">
        <v>2014534.600343014</v>
      </c>
      <c r="L2331" s="5">
        <v>2188148.745759923</v>
      </c>
      <c r="M2331" s="5">
        <v>2181598.029388851</v>
      </c>
      <c r="N2331" s="5">
        <v>2160191.115618363</v>
      </c>
    </row>
    <row r="2332" spans="1:14">
      <c r="A2332" s="10">
        <v>42527</v>
      </c>
      <c r="B2332" s="5">
        <v>2100470.125834239</v>
      </c>
      <c r="C2332" s="5">
        <v>2090131.540608033</v>
      </c>
      <c r="D2332" s="5">
        <v>2287497.536653403</v>
      </c>
      <c r="E2332" s="5">
        <v>2294870.232530598</v>
      </c>
      <c r="F2332" s="5">
        <v>2044865.781387281</v>
      </c>
      <c r="G2332" s="5">
        <v>2037671.9354166</v>
      </c>
      <c r="H2332" s="5">
        <v>2212410.498219236</v>
      </c>
      <c r="I2332" s="5">
        <v>2218765.066307764</v>
      </c>
      <c r="J2332" s="5">
        <v>2028516.255897023</v>
      </c>
      <c r="K2332" s="5">
        <v>2024106.629030424</v>
      </c>
      <c r="L2332" s="5">
        <v>2197385.625562228</v>
      </c>
      <c r="M2332" s="5">
        <v>2190983.167962937</v>
      </c>
      <c r="N2332" s="5">
        <v>2163768.622289067</v>
      </c>
    </row>
    <row r="2333" spans="1:14">
      <c r="A2333" s="10">
        <v>42528</v>
      </c>
      <c r="B2333" s="5">
        <v>2108126.724012486</v>
      </c>
      <c r="C2333" s="5">
        <v>2097928.353178398</v>
      </c>
      <c r="D2333" s="5">
        <v>2299921.098471806</v>
      </c>
      <c r="E2333" s="5">
        <v>2305316.20395962</v>
      </c>
      <c r="F2333" s="5">
        <v>2054481.046365624</v>
      </c>
      <c r="G2333" s="5">
        <v>2047253.802095164</v>
      </c>
      <c r="H2333" s="5">
        <v>2225504.411681521</v>
      </c>
      <c r="I2333" s="5">
        <v>2231276.279479797</v>
      </c>
      <c r="J2333" s="5">
        <v>2038787.310565128</v>
      </c>
      <c r="K2333" s="5">
        <v>2034082.604442771</v>
      </c>
      <c r="L2333" s="5">
        <v>2210380.863814028</v>
      </c>
      <c r="M2333" s="5">
        <v>2203716.397729299</v>
      </c>
      <c r="N2333" s="5">
        <v>2167352.053692025</v>
      </c>
    </row>
    <row r="2334" spans="1:14">
      <c r="A2334" s="10">
        <v>42529</v>
      </c>
      <c r="B2334" s="5">
        <v>2104708.011508456</v>
      </c>
      <c r="C2334" s="5">
        <v>2094045.714190584</v>
      </c>
      <c r="D2334" s="5">
        <v>2295902.9287199</v>
      </c>
      <c r="E2334" s="5">
        <v>2301279.879695447</v>
      </c>
      <c r="F2334" s="5">
        <v>2052266.804915426</v>
      </c>
      <c r="G2334" s="5">
        <v>2044677.95615874</v>
      </c>
      <c r="H2334" s="5">
        <v>2223000.783940335</v>
      </c>
      <c r="I2334" s="5">
        <v>2228605.111784431</v>
      </c>
      <c r="J2334" s="5">
        <v>2036700.514011362</v>
      </c>
      <c r="K2334" s="5">
        <v>2031723.781680086</v>
      </c>
      <c r="L2334" s="5">
        <v>2208299.404105936</v>
      </c>
      <c r="M2334" s="5">
        <v>2201387.73234046</v>
      </c>
      <c r="N2334" s="5">
        <v>2170941.419639226</v>
      </c>
    </row>
    <row r="2335" spans="1:14">
      <c r="A2335" s="10">
        <v>42530</v>
      </c>
      <c r="B2335" s="5">
        <v>2097390.951360057</v>
      </c>
      <c r="C2335" s="5">
        <v>2085020.141620204</v>
      </c>
      <c r="D2335" s="5">
        <v>2286126.192862804</v>
      </c>
      <c r="E2335" s="5">
        <v>2290236.533742251</v>
      </c>
      <c r="F2335" s="5">
        <v>2044383.177315806</v>
      </c>
      <c r="G2335" s="5">
        <v>2036740.188181765</v>
      </c>
      <c r="H2335" s="5">
        <v>2213459.164515877</v>
      </c>
      <c r="I2335" s="5">
        <v>2219151.35948254</v>
      </c>
      <c r="J2335" s="5">
        <v>2029178.810194266</v>
      </c>
      <c r="K2335" s="5">
        <v>2024021.45796087</v>
      </c>
      <c r="L2335" s="5">
        <v>2199280.593277644</v>
      </c>
      <c r="M2335" s="5">
        <v>2192141.155885642</v>
      </c>
      <c r="N2335" s="5">
        <v>2174536.729958907</v>
      </c>
    </row>
    <row r="2336" spans="1:14">
      <c r="A2336" s="10">
        <v>42531</v>
      </c>
      <c r="B2336" s="5">
        <v>2075008.246423303</v>
      </c>
      <c r="C2336" s="5">
        <v>2061508.37330104</v>
      </c>
      <c r="D2336" s="5">
        <v>2264394.068084486</v>
      </c>
      <c r="E2336" s="5">
        <v>2266658.248253611</v>
      </c>
      <c r="F2336" s="5">
        <v>2022116.639646202</v>
      </c>
      <c r="G2336" s="5">
        <v>2014236.135229325</v>
      </c>
      <c r="H2336" s="5">
        <v>2191619.734637132</v>
      </c>
      <c r="I2336" s="5">
        <v>2196918.23445216</v>
      </c>
      <c r="J2336" s="5">
        <v>2007556.403914765</v>
      </c>
      <c r="K2336" s="5">
        <v>2002291.701774631</v>
      </c>
      <c r="L2336" s="5">
        <v>2177648.788778414</v>
      </c>
      <c r="M2336" s="5">
        <v>2170482.280805983</v>
      </c>
      <c r="N2336" s="5">
        <v>2178137.994495582</v>
      </c>
    </row>
    <row r="2337" spans="1:14">
      <c r="A2337" s="10">
        <v>42534</v>
      </c>
      <c r="B2337" s="5">
        <v>2036917.681185409</v>
      </c>
      <c r="C2337" s="5">
        <v>2023312.948487952</v>
      </c>
      <c r="D2337" s="5">
        <v>2222188.711801294</v>
      </c>
      <c r="E2337" s="5">
        <v>2224313.667956662</v>
      </c>
      <c r="F2337" s="5">
        <v>1983989.738480395</v>
      </c>
      <c r="G2337" s="5">
        <v>1976261.66444866</v>
      </c>
      <c r="H2337" s="5">
        <v>2149586.123128656</v>
      </c>
      <c r="I2337" s="5">
        <v>2155096.947091414</v>
      </c>
      <c r="J2337" s="5">
        <v>1969265.144252225</v>
      </c>
      <c r="K2337" s="5">
        <v>1964354.599294048</v>
      </c>
      <c r="L2337" s="5">
        <v>2135705.697998357</v>
      </c>
      <c r="M2337" s="5">
        <v>2128962.153757621</v>
      </c>
      <c r="N2337" s="5">
        <v>2181745.22311007</v>
      </c>
    </row>
    <row r="2338" spans="1:14">
      <c r="A2338" s="10">
        <v>42535</v>
      </c>
      <c r="B2338" s="5">
        <v>2036781.963165377</v>
      </c>
      <c r="C2338" s="5">
        <v>2022303.534771699</v>
      </c>
      <c r="D2338" s="5">
        <v>2221012.482812509</v>
      </c>
      <c r="E2338" s="5">
        <v>2222619.276852626</v>
      </c>
      <c r="F2338" s="5">
        <v>1980662.252875911</v>
      </c>
      <c r="G2338" s="5">
        <v>1973167.187337321</v>
      </c>
      <c r="H2338" s="5">
        <v>2145785.17774816</v>
      </c>
      <c r="I2338" s="5">
        <v>2151289.920323323</v>
      </c>
      <c r="J2338" s="5">
        <v>1965876.827152036</v>
      </c>
      <c r="K2338" s="5">
        <v>1961075.276432839</v>
      </c>
      <c r="L2338" s="5">
        <v>2131821.644731658</v>
      </c>
      <c r="M2338" s="5">
        <v>2125232.611274326</v>
      </c>
      <c r="N2338" s="5">
        <v>2185358.425679518</v>
      </c>
    </row>
    <row r="2339" spans="1:14">
      <c r="A2339" s="10">
        <v>42536</v>
      </c>
      <c r="B2339" s="5">
        <v>2043267.538923176</v>
      </c>
      <c r="C2339" s="5">
        <v>2029547.833646241</v>
      </c>
      <c r="D2339" s="5">
        <v>2228672.152787277</v>
      </c>
      <c r="E2339" s="5">
        <v>2231019.992204833</v>
      </c>
      <c r="F2339" s="5">
        <v>1985998.950665659</v>
      </c>
      <c r="G2339" s="5">
        <v>1978393.98968985</v>
      </c>
      <c r="H2339" s="5">
        <v>2151952.877758688</v>
      </c>
      <c r="I2339" s="5">
        <v>2157378.130409709</v>
      </c>
      <c r="J2339" s="5">
        <v>1971100.048703028</v>
      </c>
      <c r="K2339" s="5">
        <v>1966438.999875191</v>
      </c>
      <c r="L2339" s="5">
        <v>2137796.361942352</v>
      </c>
      <c r="M2339" s="5">
        <v>2131196.801149767</v>
      </c>
      <c r="N2339" s="5">
        <v>2188977.612097433</v>
      </c>
    </row>
    <row r="2340" spans="1:14">
      <c r="A2340" s="10">
        <v>42537</v>
      </c>
      <c r="B2340" s="5">
        <v>2029460.115250543</v>
      </c>
      <c r="C2340" s="5">
        <v>2015055.107193215</v>
      </c>
      <c r="D2340" s="5">
        <v>2215470.790035747</v>
      </c>
      <c r="E2340" s="5">
        <v>2216849.449323657</v>
      </c>
      <c r="F2340" s="5">
        <v>1972143.251702307</v>
      </c>
      <c r="G2340" s="5">
        <v>1964794.94876265</v>
      </c>
      <c r="H2340" s="5">
        <v>2137751.807535695</v>
      </c>
      <c r="I2340" s="5">
        <v>2143514.406891582</v>
      </c>
      <c r="J2340" s="5">
        <v>1957311.291164776</v>
      </c>
      <c r="K2340" s="5">
        <v>1952782.089963516</v>
      </c>
      <c r="L2340" s="5">
        <v>2124006.379448561</v>
      </c>
      <c r="M2340" s="5">
        <v>2117443.404809016</v>
      </c>
      <c r="N2340" s="5">
        <v>2192602.792273706</v>
      </c>
    </row>
    <row r="2341" spans="1:14">
      <c r="A2341" s="10">
        <v>42538</v>
      </c>
      <c r="B2341" s="5">
        <v>2033898.004132772</v>
      </c>
      <c r="C2341" s="5">
        <v>2019943.370665602</v>
      </c>
      <c r="D2341" s="5">
        <v>2219375.774483368</v>
      </c>
      <c r="E2341" s="5">
        <v>2221393.195088345</v>
      </c>
      <c r="F2341" s="5">
        <v>1978030.49036446</v>
      </c>
      <c r="G2341" s="5">
        <v>1970231.861567114</v>
      </c>
      <c r="H2341" s="5">
        <v>2143488.470020881</v>
      </c>
      <c r="I2341" s="5">
        <v>2148629.78923715</v>
      </c>
      <c r="J2341" s="5">
        <v>1963125.426700808</v>
      </c>
      <c r="K2341" s="5">
        <v>1958531.810557177</v>
      </c>
      <c r="L2341" s="5">
        <v>2129394.458861979</v>
      </c>
      <c r="M2341" s="5">
        <v>2122743.560712147</v>
      </c>
      <c r="N2341" s="5">
        <v>2196233.976134638</v>
      </c>
    </row>
    <row r="2342" spans="1:14">
      <c r="A2342" s="10">
        <v>42541</v>
      </c>
      <c r="B2342" s="5">
        <v>2069051.963653065</v>
      </c>
      <c r="C2342" s="5">
        <v>2056141.751651452</v>
      </c>
      <c r="D2342" s="5">
        <v>2257248.131852263</v>
      </c>
      <c r="E2342" s="5">
        <v>2259959.065770173</v>
      </c>
      <c r="F2342" s="5">
        <v>2014130.458662298</v>
      </c>
      <c r="G2342" s="5">
        <v>2005960.964268771</v>
      </c>
      <c r="H2342" s="5">
        <v>2181453.011352461</v>
      </c>
      <c r="I2342" s="5">
        <v>2186628.784941056</v>
      </c>
      <c r="J2342" s="5">
        <v>1998948.812822798</v>
      </c>
      <c r="K2342" s="5">
        <v>1994111.664098174</v>
      </c>
      <c r="L2342" s="5">
        <v>2167046.721367466</v>
      </c>
      <c r="M2342" s="5">
        <v>2159839.087267226</v>
      </c>
      <c r="N2342" s="5">
        <v>2199871.173622971</v>
      </c>
    </row>
    <row r="2343" spans="1:14">
      <c r="A2343" s="10">
        <v>42542</v>
      </c>
      <c r="B2343" s="5">
        <v>2072174.790121818</v>
      </c>
      <c r="C2343" s="5">
        <v>2059456.540595037</v>
      </c>
      <c r="D2343" s="5">
        <v>2262322.919001044</v>
      </c>
      <c r="E2343" s="5">
        <v>2264932.564482851</v>
      </c>
      <c r="F2343" s="5">
        <v>2020335.313806142</v>
      </c>
      <c r="G2343" s="5">
        <v>2012473.77714755</v>
      </c>
      <c r="H2343" s="5">
        <v>2189279.089003605</v>
      </c>
      <c r="I2343" s="5">
        <v>2194739.14682612</v>
      </c>
      <c r="J2343" s="5">
        <v>2005751.320139584</v>
      </c>
      <c r="K2343" s="5">
        <v>2000888.507455211</v>
      </c>
      <c r="L2343" s="5">
        <v>2175362.648667666</v>
      </c>
      <c r="M2343" s="5">
        <v>2168073.006671811</v>
      </c>
      <c r="N2343" s="5">
        <v>2203514.394697914</v>
      </c>
    </row>
    <row r="2344" spans="1:14">
      <c r="A2344" s="10">
        <v>42543</v>
      </c>
      <c r="B2344" s="5">
        <v>2057101.457156993</v>
      </c>
      <c r="C2344" s="5">
        <v>2044953.207144336</v>
      </c>
      <c r="D2344" s="5">
        <v>2246310.233430161</v>
      </c>
      <c r="E2344" s="5">
        <v>2249294.101477662</v>
      </c>
      <c r="F2344" s="5">
        <v>2006786.493620053</v>
      </c>
      <c r="G2344" s="5">
        <v>1998681.543140379</v>
      </c>
      <c r="H2344" s="5">
        <v>2174427.849098185</v>
      </c>
      <c r="I2344" s="5">
        <v>2179975.039186967</v>
      </c>
      <c r="J2344" s="5">
        <v>1991914.782958242</v>
      </c>
      <c r="K2344" s="5">
        <v>1987114.374524722</v>
      </c>
      <c r="L2344" s="5">
        <v>2160538.706307304</v>
      </c>
      <c r="M2344" s="5">
        <v>2153370.731959745</v>
      </c>
      <c r="N2344" s="5">
        <v>2207163.649335167</v>
      </c>
    </row>
    <row r="2345" spans="1:14">
      <c r="A2345" s="10">
        <v>42544</v>
      </c>
      <c r="B2345" s="5">
        <v>2064250.111109675</v>
      </c>
      <c r="C2345" s="5">
        <v>2052762.791044391</v>
      </c>
      <c r="D2345" s="5">
        <v>2253528.48537863</v>
      </c>
      <c r="E2345" s="5">
        <v>2255518.49239755</v>
      </c>
      <c r="F2345" s="5">
        <v>2013142.328206667</v>
      </c>
      <c r="G2345" s="5">
        <v>2005448.072639287</v>
      </c>
      <c r="H2345" s="5">
        <v>2180747.284277196</v>
      </c>
      <c r="I2345" s="5">
        <v>2186732.906287624</v>
      </c>
      <c r="J2345" s="5">
        <v>1998002.296760299</v>
      </c>
      <c r="K2345" s="5">
        <v>1993467.078101186</v>
      </c>
      <c r="L2345" s="5">
        <v>2166715.279987158</v>
      </c>
      <c r="M2345" s="5">
        <v>2159659.930247572</v>
      </c>
      <c r="N2345" s="5">
        <v>2210818.947526953</v>
      </c>
    </row>
    <row r="2346" spans="1:14">
      <c r="A2346" s="10">
        <v>42545</v>
      </c>
      <c r="B2346" s="5">
        <v>2007541.613925443</v>
      </c>
      <c r="C2346" s="5">
        <v>1991122.141461489</v>
      </c>
      <c r="D2346" s="5">
        <v>2193303.334246902</v>
      </c>
      <c r="E2346" s="5">
        <v>2190642.306700274</v>
      </c>
      <c r="F2346" s="5">
        <v>1957300.735688016</v>
      </c>
      <c r="G2346" s="5">
        <v>1948803.59135588</v>
      </c>
      <c r="H2346" s="5">
        <v>2122393.778728201</v>
      </c>
      <c r="I2346" s="5">
        <v>2127311.293323076</v>
      </c>
      <c r="J2346" s="5">
        <v>1943071.246898588</v>
      </c>
      <c r="K2346" s="5">
        <v>1938105.919343429</v>
      </c>
      <c r="L2346" s="5">
        <v>2109223.636226244</v>
      </c>
      <c r="M2346" s="5">
        <v>2102360.916706574</v>
      </c>
      <c r="N2346" s="5">
        <v>2214480.299282041</v>
      </c>
    </row>
    <row r="2347" spans="1:14">
      <c r="A2347" s="10">
        <v>42548</v>
      </c>
      <c r="B2347" s="5">
        <v>1974214.869309425</v>
      </c>
      <c r="C2347" s="5">
        <v>1954257.38725862</v>
      </c>
      <c r="D2347" s="5">
        <v>2159267.064631987</v>
      </c>
      <c r="E2347" s="5">
        <v>2153328.696679062</v>
      </c>
      <c r="F2347" s="5">
        <v>1923612.560304646</v>
      </c>
      <c r="G2347" s="5">
        <v>1914797.177972503</v>
      </c>
      <c r="H2347" s="5">
        <v>2087857.626960386</v>
      </c>
      <c r="I2347" s="5">
        <v>2092486.622165103</v>
      </c>
      <c r="J2347" s="5">
        <v>1910512.254623176</v>
      </c>
      <c r="K2347" s="5">
        <v>1904995.199821799</v>
      </c>
      <c r="L2347" s="5">
        <v>2075916.323350786</v>
      </c>
      <c r="M2347" s="5">
        <v>2068606.566076418</v>
      </c>
      <c r="N2347" s="5">
        <v>2218147.714625778</v>
      </c>
    </row>
    <row r="2348" spans="1:14">
      <c r="A2348" s="10">
        <v>42549</v>
      </c>
      <c r="B2348" s="5">
        <v>1993941.477883331</v>
      </c>
      <c r="C2348" s="5">
        <v>1974779.668659213</v>
      </c>
      <c r="D2348" s="5">
        <v>2178180.422120444</v>
      </c>
      <c r="E2348" s="5">
        <v>2173535.201190377</v>
      </c>
      <c r="F2348" s="5">
        <v>1942301.283060447</v>
      </c>
      <c r="G2348" s="5">
        <v>1934503.323167428</v>
      </c>
      <c r="H2348" s="5">
        <v>2105766.268883885</v>
      </c>
      <c r="I2348" s="5">
        <v>2111470.349036309</v>
      </c>
      <c r="J2348" s="5">
        <v>1928964.665053162</v>
      </c>
      <c r="K2348" s="5">
        <v>1923946.503118672</v>
      </c>
      <c r="L2348" s="5">
        <v>2093860.885751435</v>
      </c>
      <c r="M2348" s="5">
        <v>2086814.12207253</v>
      </c>
      <c r="N2348" s="5">
        <v>2221821.203600112</v>
      </c>
    </row>
    <row r="2349" spans="1:14">
      <c r="A2349" s="10">
        <v>42550</v>
      </c>
      <c r="B2349" s="5">
        <v>2037641.404839453</v>
      </c>
      <c r="C2349" s="5">
        <v>2018331.210447903</v>
      </c>
      <c r="D2349" s="5">
        <v>2226644.453064018</v>
      </c>
      <c r="E2349" s="5">
        <v>2221322.185604938</v>
      </c>
      <c r="F2349" s="5">
        <v>1983041.077741454</v>
      </c>
      <c r="G2349" s="5">
        <v>1975000.711098158</v>
      </c>
      <c r="H2349" s="5">
        <v>2150257.828964275</v>
      </c>
      <c r="I2349" s="5">
        <v>2156060.453923089</v>
      </c>
      <c r="J2349" s="5">
        <v>1969060.563993412</v>
      </c>
      <c r="K2349" s="5">
        <v>1964030.599091507</v>
      </c>
      <c r="L2349" s="5">
        <v>2137724.228656793</v>
      </c>
      <c r="M2349" s="5">
        <v>2130417.888414567</v>
      </c>
      <c r="N2349" s="5">
        <v>2225500.776263624</v>
      </c>
    </row>
    <row r="2350" spans="1:14">
      <c r="A2350" s="10">
        <v>42551</v>
      </c>
      <c r="B2350" s="5">
        <v>2051328.299834946</v>
      </c>
      <c r="C2350" s="5">
        <v>2031657.703191658</v>
      </c>
      <c r="D2350" s="5">
        <v>2241600.886884514</v>
      </c>
      <c r="E2350" s="5">
        <v>2235988.972619264</v>
      </c>
      <c r="F2350" s="5">
        <v>1996999.065983759</v>
      </c>
      <c r="G2350" s="5">
        <v>1989003.841523667</v>
      </c>
      <c r="H2350" s="5">
        <v>2165392.802128215</v>
      </c>
      <c r="I2350" s="5">
        <v>2171347.332338834</v>
      </c>
      <c r="J2350" s="5">
        <v>1983233.621984229</v>
      </c>
      <c r="K2350" s="5">
        <v>1978143.526200556</v>
      </c>
      <c r="L2350" s="5">
        <v>2153111.30715258</v>
      </c>
      <c r="M2350" s="5">
        <v>2145726.424027463</v>
      </c>
      <c r="N2350" s="5">
        <v>2225633.566833103</v>
      </c>
    </row>
    <row r="2351" spans="1:14">
      <c r="A2351" s="10">
        <v>42552</v>
      </c>
      <c r="B2351" s="5">
        <v>2068256.677452537</v>
      </c>
      <c r="C2351" s="5">
        <v>2048132.813608979</v>
      </c>
      <c r="D2351" s="5">
        <v>2260099.469624371</v>
      </c>
      <c r="E2351" s="5">
        <v>2254121.045338966</v>
      </c>
      <c r="F2351" s="5">
        <v>2012940.713503804</v>
      </c>
      <c r="G2351" s="5">
        <v>2005148.61990685</v>
      </c>
      <c r="H2351" s="5">
        <v>2182678.703449839</v>
      </c>
      <c r="I2351" s="5">
        <v>2188972.195972416</v>
      </c>
      <c r="J2351" s="5">
        <v>1999088.993181889</v>
      </c>
      <c r="K2351" s="5">
        <v>1993820.194609771</v>
      </c>
      <c r="L2351" s="5">
        <v>2170324.80062423</v>
      </c>
      <c r="M2351" s="5">
        <v>2162731.17681756</v>
      </c>
      <c r="N2351" s="5">
        <v>2225766.365325893</v>
      </c>
    </row>
    <row r="2352" spans="1:14">
      <c r="A2352" s="10">
        <v>42555</v>
      </c>
      <c r="B2352" s="5">
        <v>2078020.989661031</v>
      </c>
      <c r="C2352" s="5">
        <v>2056634.66364131</v>
      </c>
      <c r="D2352" s="5">
        <v>2270769.478373404</v>
      </c>
      <c r="E2352" s="5">
        <v>2263477.957622611</v>
      </c>
      <c r="F2352" s="5">
        <v>2020166.373302278</v>
      </c>
      <c r="G2352" s="5">
        <v>2012466.159591803</v>
      </c>
      <c r="H2352" s="5">
        <v>2190513.655395866</v>
      </c>
      <c r="I2352" s="5">
        <v>2196960.576860628</v>
      </c>
      <c r="J2352" s="5">
        <v>2006135.266150884</v>
      </c>
      <c r="K2352" s="5">
        <v>2000939.271784058</v>
      </c>
      <c r="L2352" s="5">
        <v>2177974.635638447</v>
      </c>
      <c r="M2352" s="5">
        <v>2170453.362698024</v>
      </c>
      <c r="N2352" s="5">
        <v>2225899.171742467</v>
      </c>
    </row>
    <row r="2353" spans="1:14">
      <c r="A2353" s="10">
        <v>42556</v>
      </c>
      <c r="B2353" s="5">
        <v>2058283.094671519</v>
      </c>
      <c r="C2353" s="5">
        <v>2035984.905709961</v>
      </c>
      <c r="D2353" s="5">
        <v>2249200.77924451</v>
      </c>
      <c r="E2353" s="5">
        <v>2240751.377771479</v>
      </c>
      <c r="F2353" s="5">
        <v>2001120.217276779</v>
      </c>
      <c r="G2353" s="5">
        <v>1993592.63841148</v>
      </c>
      <c r="H2353" s="5">
        <v>2169861.462879437</v>
      </c>
      <c r="I2353" s="5">
        <v>2176356.810788793</v>
      </c>
      <c r="J2353" s="5">
        <v>1987617.591504214</v>
      </c>
      <c r="K2353" s="5">
        <v>1982153.137789925</v>
      </c>
      <c r="L2353" s="5">
        <v>2157870.794002267</v>
      </c>
      <c r="M2353" s="5">
        <v>2150075.718921105</v>
      </c>
      <c r="N2353" s="5">
        <v>2226031.986083297</v>
      </c>
    </row>
    <row r="2354" spans="1:14">
      <c r="A2354" s="10">
        <v>42557</v>
      </c>
      <c r="B2354" s="5">
        <v>2051073.144026444</v>
      </c>
      <c r="C2354" s="5">
        <v>2027571.703695076</v>
      </c>
      <c r="D2354" s="5">
        <v>2241322.063896171</v>
      </c>
      <c r="E2354" s="5">
        <v>2231492.029161647</v>
      </c>
      <c r="F2354" s="5">
        <v>1990954.242898839</v>
      </c>
      <c r="G2354" s="5">
        <v>1983742.65712962</v>
      </c>
      <c r="H2354" s="5">
        <v>2158838.259053465</v>
      </c>
      <c r="I2354" s="5">
        <v>2165603.824729414</v>
      </c>
      <c r="J2354" s="5">
        <v>1977123.361292174</v>
      </c>
      <c r="K2354" s="5">
        <v>1971981.864866778</v>
      </c>
      <c r="L2354" s="5">
        <v>2146477.660344721</v>
      </c>
      <c r="M2354" s="5">
        <v>2139042.763633422</v>
      </c>
      <c r="N2354" s="5">
        <v>2226164.808348857</v>
      </c>
    </row>
    <row r="2355" spans="1:14">
      <c r="A2355" s="10">
        <v>42558</v>
      </c>
      <c r="B2355" s="5">
        <v>2059471.301990363</v>
      </c>
      <c r="C2355" s="5">
        <v>2037465.488866947</v>
      </c>
      <c r="D2355" s="5">
        <v>2250499.199677719</v>
      </c>
      <c r="E2355" s="5">
        <v>2242380.868608869</v>
      </c>
      <c r="F2355" s="5">
        <v>2001294.272258843</v>
      </c>
      <c r="G2355" s="5">
        <v>1993879.775647256</v>
      </c>
      <c r="H2355" s="5">
        <v>2170050.194768076</v>
      </c>
      <c r="I2355" s="5">
        <v>2176670.27155639</v>
      </c>
      <c r="J2355" s="5">
        <v>1987447.089868374</v>
      </c>
      <c r="K2355" s="5">
        <v>1982176.328407393</v>
      </c>
      <c r="L2355" s="5">
        <v>2157685.68772132</v>
      </c>
      <c r="M2355" s="5">
        <v>2150100.874184125</v>
      </c>
      <c r="N2355" s="5">
        <v>2226297.63853962</v>
      </c>
    </row>
    <row r="2356" spans="1:14">
      <c r="A2356" s="10">
        <v>42559</v>
      </c>
      <c r="B2356" s="5">
        <v>2073161.704515753</v>
      </c>
      <c r="C2356" s="5">
        <v>2049329.945068902</v>
      </c>
      <c r="D2356" s="5">
        <v>2265459.466371836</v>
      </c>
      <c r="E2356" s="5">
        <v>2255438.576702128</v>
      </c>
      <c r="F2356" s="5">
        <v>2013762.050863192</v>
      </c>
      <c r="G2356" s="5">
        <v>2006482.628935889</v>
      </c>
      <c r="H2356" s="5">
        <v>2183569.298761791</v>
      </c>
      <c r="I2356" s="5">
        <v>2190428.501327916</v>
      </c>
      <c r="J2356" s="5">
        <v>1999995.901609162</v>
      </c>
      <c r="K2356" s="5">
        <v>1994731.281169488</v>
      </c>
      <c r="L2356" s="5">
        <v>2171309.392034777</v>
      </c>
      <c r="M2356" s="5">
        <v>2163719.448133502</v>
      </c>
      <c r="N2356" s="5">
        <v>2226430.476656058</v>
      </c>
    </row>
    <row r="2357" spans="1:14">
      <c r="A2357" s="10">
        <v>42562</v>
      </c>
      <c r="B2357" s="5">
        <v>2085468.587337984</v>
      </c>
      <c r="C2357" s="5">
        <v>2059835.81714165</v>
      </c>
      <c r="D2357" s="5">
        <v>2278907.883892969</v>
      </c>
      <c r="E2357" s="5">
        <v>2267001.062875615</v>
      </c>
      <c r="F2357" s="5">
        <v>2024971.116079497</v>
      </c>
      <c r="G2357" s="5">
        <v>2017449.624265238</v>
      </c>
      <c r="H2357" s="5">
        <v>2195723.550384345</v>
      </c>
      <c r="I2357" s="5">
        <v>2202400.904575721</v>
      </c>
      <c r="J2357" s="5">
        <v>2011299.59048911</v>
      </c>
      <c r="K2357" s="5">
        <v>2005896.966557714</v>
      </c>
      <c r="L2357" s="5">
        <v>2183581.320097191</v>
      </c>
      <c r="M2357" s="5">
        <v>2175831.059784811</v>
      </c>
      <c r="N2357" s="5">
        <v>2226563.322698645</v>
      </c>
    </row>
    <row r="2358" spans="1:14">
      <c r="A2358" s="10">
        <v>42563</v>
      </c>
      <c r="B2358" s="5">
        <v>2135445.800797961</v>
      </c>
      <c r="C2358" s="5">
        <v>2110263.805104317</v>
      </c>
      <c r="D2358" s="5">
        <v>2333520.773514253</v>
      </c>
      <c r="E2358" s="5">
        <v>2322500.778609601</v>
      </c>
      <c r="F2358" s="5">
        <v>2074801.659491091</v>
      </c>
      <c r="G2358" s="5">
        <v>2067337.643724866</v>
      </c>
      <c r="H2358" s="5">
        <v>2249755.974268553</v>
      </c>
      <c r="I2358" s="5">
        <v>2256862.447438478</v>
      </c>
      <c r="J2358" s="5">
        <v>2060173.042860912</v>
      </c>
      <c r="K2358" s="5">
        <v>2054667.362237569</v>
      </c>
      <c r="L2358" s="5">
        <v>2236641.121905124</v>
      </c>
      <c r="M2358" s="5">
        <v>2228733.149716344</v>
      </c>
      <c r="N2358" s="5">
        <v>2226696.176667852</v>
      </c>
    </row>
    <row r="2359" spans="1:14">
      <c r="A2359" s="10">
        <v>42564</v>
      </c>
      <c r="B2359" s="5">
        <v>2126154.131704469</v>
      </c>
      <c r="C2359" s="5">
        <v>2101109.313807785</v>
      </c>
      <c r="D2359" s="5">
        <v>2323367.248268057</v>
      </c>
      <c r="E2359" s="5">
        <v>2312425.586535254</v>
      </c>
      <c r="F2359" s="5">
        <v>2069839.628043164</v>
      </c>
      <c r="G2359" s="5">
        <v>2061568.652582435</v>
      </c>
      <c r="H2359" s="5">
        <v>2244375.527495043</v>
      </c>
      <c r="I2359" s="5">
        <v>2250564.579497808</v>
      </c>
      <c r="J2359" s="5">
        <v>2055702.89151374</v>
      </c>
      <c r="K2359" s="5">
        <v>2049926.234464885</v>
      </c>
      <c r="L2359" s="5">
        <v>2231788.071158308</v>
      </c>
      <c r="M2359" s="5">
        <v>2223590.366593281</v>
      </c>
      <c r="N2359" s="5">
        <v>2226829.038564154</v>
      </c>
    </row>
    <row r="2360" spans="1:14">
      <c r="A2360" s="10">
        <v>42565</v>
      </c>
      <c r="B2360" s="5">
        <v>2126750.348024536</v>
      </c>
      <c r="C2360" s="5">
        <v>2101901.838193662</v>
      </c>
      <c r="D2360" s="5">
        <v>2324018.767106824</v>
      </c>
      <c r="E2360" s="5">
        <v>2313297.818006415</v>
      </c>
      <c r="F2360" s="5">
        <v>2070742.686708125</v>
      </c>
      <c r="G2360" s="5">
        <v>2062710.612558389</v>
      </c>
      <c r="H2360" s="5">
        <v>2245354.735130297</v>
      </c>
      <c r="I2360" s="5">
        <v>2251811.229552303</v>
      </c>
      <c r="J2360" s="5">
        <v>2056898.831955691</v>
      </c>
      <c r="K2360" s="5">
        <v>2051077.383088654</v>
      </c>
      <c r="L2360" s="5">
        <v>2233086.452175906</v>
      </c>
      <c r="M2360" s="5">
        <v>2224839.037373379</v>
      </c>
      <c r="N2360" s="5">
        <v>2226961.908388023</v>
      </c>
    </row>
    <row r="2361" spans="1:14">
      <c r="A2361" s="10">
        <v>42566</v>
      </c>
      <c r="B2361" s="5">
        <v>2157442.531622918</v>
      </c>
      <c r="C2361" s="5">
        <v>2132934.586680963</v>
      </c>
      <c r="D2361" s="5">
        <v>2357557.828592053</v>
      </c>
      <c r="E2361" s="5">
        <v>2347451.643869239</v>
      </c>
      <c r="F2361" s="5">
        <v>2098975.277582654</v>
      </c>
      <c r="G2361" s="5">
        <v>2090662.098569803</v>
      </c>
      <c r="H2361" s="5">
        <v>2275967.993847581</v>
      </c>
      <c r="I2361" s="5">
        <v>2282325.190017707</v>
      </c>
      <c r="J2361" s="5">
        <v>2084369.479444893</v>
      </c>
      <c r="K2361" s="5">
        <v>2078694.764248613</v>
      </c>
      <c r="L2361" s="5">
        <v>2262910.150739783</v>
      </c>
      <c r="M2361" s="5">
        <v>2254796.087371253</v>
      </c>
      <c r="N2361" s="5">
        <v>2227094.786139932</v>
      </c>
    </row>
    <row r="2362" spans="1:14">
      <c r="A2362" s="10">
        <v>42569</v>
      </c>
      <c r="B2362" s="5">
        <v>2169806.325583328</v>
      </c>
      <c r="C2362" s="5">
        <v>2145641.194800261</v>
      </c>
      <c r="D2362" s="5">
        <v>2371068.436089225</v>
      </c>
      <c r="E2362" s="5">
        <v>2361436.20218805</v>
      </c>
      <c r="F2362" s="5">
        <v>2109287.872265642</v>
      </c>
      <c r="G2362" s="5">
        <v>2101071.647365899</v>
      </c>
      <c r="H2362" s="5">
        <v>2287150.181500136</v>
      </c>
      <c r="I2362" s="5">
        <v>2293689.042383089</v>
      </c>
      <c r="J2362" s="5">
        <v>2094231.651423715</v>
      </c>
      <c r="K2362" s="5">
        <v>2088488.036809192</v>
      </c>
      <c r="L2362" s="5">
        <v>2273617.086002125</v>
      </c>
      <c r="M2362" s="5">
        <v>2265419.019141679</v>
      </c>
      <c r="N2362" s="5">
        <v>2227227.671820354</v>
      </c>
    </row>
    <row r="2363" spans="1:14">
      <c r="A2363" s="10">
        <v>42570</v>
      </c>
      <c r="B2363" s="5">
        <v>2154263.228187647</v>
      </c>
      <c r="C2363" s="5">
        <v>2128407.816016981</v>
      </c>
      <c r="D2363" s="5">
        <v>2354083.626339418</v>
      </c>
      <c r="E2363" s="5">
        <v>2342469.599270714</v>
      </c>
      <c r="F2363" s="5">
        <v>2097807.588758057</v>
      </c>
      <c r="G2363" s="5">
        <v>2089099.127111459</v>
      </c>
      <c r="H2363" s="5">
        <v>2274701.841539862</v>
      </c>
      <c r="I2363" s="5">
        <v>2280618.931922198</v>
      </c>
      <c r="J2363" s="5">
        <v>2083548.263609949</v>
      </c>
      <c r="K2363" s="5">
        <v>2077459.019655945</v>
      </c>
      <c r="L2363" s="5">
        <v>2262018.592085154</v>
      </c>
      <c r="M2363" s="5">
        <v>2253455.653883634</v>
      </c>
      <c r="N2363" s="5">
        <v>2227360.565429762</v>
      </c>
    </row>
    <row r="2364" spans="1:14">
      <c r="A2364" s="10">
        <v>42571</v>
      </c>
      <c r="B2364" s="5">
        <v>2162547.183713159</v>
      </c>
      <c r="C2364" s="5">
        <v>2138764.295094592</v>
      </c>
      <c r="D2364" s="5">
        <v>2363135.966744605</v>
      </c>
      <c r="E2364" s="5">
        <v>2353867.667447416</v>
      </c>
      <c r="F2364" s="5">
        <v>2105275.358900051</v>
      </c>
      <c r="G2364" s="5">
        <v>2097144.588156985</v>
      </c>
      <c r="H2364" s="5">
        <v>2282799.319394944</v>
      </c>
      <c r="I2364" s="5">
        <v>2289401.966933963</v>
      </c>
      <c r="J2364" s="5">
        <v>2090880.037998977</v>
      </c>
      <c r="K2364" s="5">
        <v>2084858.220789094</v>
      </c>
      <c r="L2364" s="5">
        <v>2269978.383691911</v>
      </c>
      <c r="M2364" s="5">
        <v>2261481.695056989</v>
      </c>
      <c r="N2364" s="5">
        <v>2227493.46696863</v>
      </c>
    </row>
    <row r="2365" spans="1:14">
      <c r="A2365" s="10">
        <v>42572</v>
      </c>
      <c r="B2365" s="5">
        <v>2176650.248377039</v>
      </c>
      <c r="C2365" s="5">
        <v>2153629.858758858</v>
      </c>
      <c r="D2365" s="5">
        <v>2378547.172381893</v>
      </c>
      <c r="E2365" s="5">
        <v>2370228.315391629</v>
      </c>
      <c r="F2365" s="5">
        <v>2118864.523855248</v>
      </c>
      <c r="G2365" s="5">
        <v>2109792.73995424</v>
      </c>
      <c r="H2365" s="5">
        <v>2297534.368840958</v>
      </c>
      <c r="I2365" s="5">
        <v>2303209.647990501</v>
      </c>
      <c r="J2365" s="5">
        <v>2104308.996407629</v>
      </c>
      <c r="K2365" s="5">
        <v>2097861.461059078</v>
      </c>
      <c r="L2365" s="5">
        <v>2284557.625326602</v>
      </c>
      <c r="M2365" s="5">
        <v>2275586.534203254</v>
      </c>
      <c r="N2365" s="5">
        <v>2227626.376437431</v>
      </c>
    </row>
    <row r="2366" spans="1:14">
      <c r="A2366" s="10">
        <v>42573</v>
      </c>
      <c r="B2366" s="5">
        <v>2166426.489755454</v>
      </c>
      <c r="C2366" s="5">
        <v>2143229.930247259</v>
      </c>
      <c r="D2366" s="5">
        <v>2367375.100902509</v>
      </c>
      <c r="E2366" s="5">
        <v>2358782.427911945</v>
      </c>
      <c r="F2366" s="5">
        <v>2110836.738434276</v>
      </c>
      <c r="G2366" s="5">
        <v>2102176.412378994</v>
      </c>
      <c r="H2366" s="5">
        <v>2288829.653318701</v>
      </c>
      <c r="I2366" s="5">
        <v>2294895.087597264</v>
      </c>
      <c r="J2366" s="5">
        <v>2096469.164237914</v>
      </c>
      <c r="K2366" s="5">
        <v>2090384.445758667</v>
      </c>
      <c r="L2366" s="5">
        <v>2276046.257274106</v>
      </c>
      <c r="M2366" s="5">
        <v>2267476.08665966</v>
      </c>
      <c r="N2366" s="5">
        <v>2227759.293836637</v>
      </c>
    </row>
    <row r="2367" spans="1:14">
      <c r="A2367" s="10">
        <v>42576</v>
      </c>
      <c r="B2367" s="5">
        <v>2173334.865956021</v>
      </c>
      <c r="C2367" s="5">
        <v>2153034.582362918</v>
      </c>
      <c r="D2367" s="5">
        <v>2374924.26902902</v>
      </c>
      <c r="E2367" s="5">
        <v>2369573.16986446</v>
      </c>
      <c r="F2367" s="5">
        <v>2116790.484748818</v>
      </c>
      <c r="G2367" s="5">
        <v>2108247.242833577</v>
      </c>
      <c r="H2367" s="5">
        <v>2295285.439720813</v>
      </c>
      <c r="I2367" s="5">
        <v>2301522.466206317</v>
      </c>
      <c r="J2367" s="5">
        <v>2101956.214934411</v>
      </c>
      <c r="K2367" s="5">
        <v>2095745.543335767</v>
      </c>
      <c r="L2367" s="5">
        <v>2282003.311837212</v>
      </c>
      <c r="M2367" s="5">
        <v>2273291.361729749</v>
      </c>
      <c r="N2367" s="5">
        <v>2227892.219166722</v>
      </c>
    </row>
    <row r="2368" spans="1:14">
      <c r="A2368" s="10">
        <v>42577</v>
      </c>
      <c r="B2368" s="5">
        <v>2185347.620699739</v>
      </c>
      <c r="C2368" s="5">
        <v>2164143.312780854</v>
      </c>
      <c r="D2368" s="5">
        <v>2388051.276387915</v>
      </c>
      <c r="E2368" s="5">
        <v>2381799.146058819</v>
      </c>
      <c r="F2368" s="5">
        <v>2126793.358685787</v>
      </c>
      <c r="G2368" s="5">
        <v>2118451.970343607</v>
      </c>
      <c r="H2368" s="5">
        <v>2306131.789923304</v>
      </c>
      <c r="I2368" s="5">
        <v>2312662.720133216</v>
      </c>
      <c r="J2368" s="5">
        <v>2111638.357094424</v>
      </c>
      <c r="K2368" s="5">
        <v>2105548.439050597</v>
      </c>
      <c r="L2368" s="5">
        <v>2292514.796480825</v>
      </c>
      <c r="M2368" s="5">
        <v>2283924.731901678</v>
      </c>
      <c r="N2368" s="5">
        <v>2228025.152428159</v>
      </c>
    </row>
    <row r="2369" spans="1:14">
      <c r="A2369" s="10">
        <v>42578</v>
      </c>
      <c r="B2369" s="5">
        <v>2186570.953613923</v>
      </c>
      <c r="C2369" s="5">
        <v>2165865.830223863</v>
      </c>
      <c r="D2369" s="5">
        <v>2389388.080518981</v>
      </c>
      <c r="E2369" s="5">
        <v>2383694.903401043</v>
      </c>
      <c r="F2369" s="5">
        <v>2126110.992088091</v>
      </c>
      <c r="G2369" s="5">
        <v>2116839.095475877</v>
      </c>
      <c r="H2369" s="5">
        <v>2305391.883859135</v>
      </c>
      <c r="I2369" s="5">
        <v>2310901.983694034</v>
      </c>
      <c r="J2369" s="5">
        <v>2110222.634057858</v>
      </c>
      <c r="K2369" s="5">
        <v>2103820.808087295</v>
      </c>
      <c r="L2369" s="5">
        <v>2290977.806968325</v>
      </c>
      <c r="M2369" s="5">
        <v>2282050.740778272</v>
      </c>
      <c r="N2369" s="5">
        <v>2228158.093621423</v>
      </c>
    </row>
    <row r="2370" spans="1:14">
      <c r="A2370" s="10">
        <v>42579</v>
      </c>
      <c r="B2370" s="5">
        <v>2175353.778689126</v>
      </c>
      <c r="C2370" s="5">
        <v>2153021.102393053</v>
      </c>
      <c r="D2370" s="5">
        <v>2377130.447617515</v>
      </c>
      <c r="E2370" s="5">
        <v>2369558.334164569</v>
      </c>
      <c r="F2370" s="5">
        <v>2115151.354995462</v>
      </c>
      <c r="G2370" s="5">
        <v>2105509.673243843</v>
      </c>
      <c r="H2370" s="5">
        <v>2293508.09298584</v>
      </c>
      <c r="I2370" s="5">
        <v>2298533.92777232</v>
      </c>
      <c r="J2370" s="5">
        <v>2099569.371831434</v>
      </c>
      <c r="K2370" s="5">
        <v>2092942.76458788</v>
      </c>
      <c r="L2370" s="5">
        <v>2279412.019103743</v>
      </c>
      <c r="M2370" s="5">
        <v>2270251.139248221</v>
      </c>
      <c r="N2370" s="5">
        <v>2228291.042746983</v>
      </c>
    </row>
    <row r="2371" spans="1:14">
      <c r="A2371" s="10">
        <v>42580</v>
      </c>
      <c r="B2371" s="5">
        <v>2168121.551055247</v>
      </c>
      <c r="C2371" s="5">
        <v>2144840.605935728</v>
      </c>
      <c r="D2371" s="5">
        <v>2369957.233999887</v>
      </c>
      <c r="E2371" s="5">
        <v>2362694.323198453</v>
      </c>
      <c r="F2371" s="5">
        <v>2114434.471442965</v>
      </c>
      <c r="G2371" s="5">
        <v>2104642.392707173</v>
      </c>
      <c r="H2371" s="5">
        <v>2293155.59691935</v>
      </c>
      <c r="I2371" s="5">
        <v>2297841.966186017</v>
      </c>
      <c r="J2371" s="5">
        <v>2099990.763301319</v>
      </c>
      <c r="K2371" s="5">
        <v>2093036.509438352</v>
      </c>
      <c r="L2371" s="5">
        <v>2280241.013299791</v>
      </c>
      <c r="M2371" s="5">
        <v>2270757.255005657</v>
      </c>
      <c r="N2371" s="5">
        <v>2231768.434172957</v>
      </c>
    </row>
    <row r="2372" spans="1:14">
      <c r="A2372" s="10">
        <v>42583</v>
      </c>
      <c r="B2372" s="5">
        <v>2179500.754057696</v>
      </c>
      <c r="C2372" s="5">
        <v>2156755.741792988</v>
      </c>
      <c r="D2372" s="5">
        <v>2380902.484008116</v>
      </c>
      <c r="E2372" s="5">
        <v>2374306.108838457</v>
      </c>
      <c r="F2372" s="5">
        <v>2119474.078314402</v>
      </c>
      <c r="G2372" s="5">
        <v>2110393.865505366</v>
      </c>
      <c r="H2372" s="5">
        <v>2297863.151677166</v>
      </c>
      <c r="I2372" s="5">
        <v>2303467.076457693</v>
      </c>
      <c r="J2372" s="5">
        <v>2105103.256784439</v>
      </c>
      <c r="K2372" s="5">
        <v>2098346.311228548</v>
      </c>
      <c r="L2372" s="5">
        <v>2284827.589244979</v>
      </c>
      <c r="M2372" s="5">
        <v>2275496.722897825</v>
      </c>
      <c r="N2372" s="5">
        <v>2235251.252291808</v>
      </c>
    </row>
    <row r="2373" spans="1:14">
      <c r="A2373" s="10">
        <v>42584</v>
      </c>
      <c r="B2373" s="5">
        <v>2156582.144907791</v>
      </c>
      <c r="C2373" s="5">
        <v>2133279.09443969</v>
      </c>
      <c r="D2373" s="5">
        <v>2355960.213637769</v>
      </c>
      <c r="E2373" s="5">
        <v>2348441.390346661</v>
      </c>
      <c r="F2373" s="5">
        <v>2096429.490592941</v>
      </c>
      <c r="G2373" s="5">
        <v>2087464.138599489</v>
      </c>
      <c r="H2373" s="5">
        <v>2272843.816306246</v>
      </c>
      <c r="I2373" s="5">
        <v>2278509.040247917</v>
      </c>
      <c r="J2373" s="5">
        <v>2082230.649307459</v>
      </c>
      <c r="K2373" s="5">
        <v>2075710.668125613</v>
      </c>
      <c r="L2373" s="5">
        <v>2260270.622076535</v>
      </c>
      <c r="M2373" s="5">
        <v>2250867.218964273</v>
      </c>
      <c r="N2373" s="5">
        <v>2238739.505572238</v>
      </c>
    </row>
    <row r="2374" spans="1:14">
      <c r="A2374" s="10">
        <v>42585</v>
      </c>
      <c r="B2374" s="5">
        <v>2165828.835428788</v>
      </c>
      <c r="C2374" s="5">
        <v>2142900.679600311</v>
      </c>
      <c r="D2374" s="5">
        <v>2366557.59579056</v>
      </c>
      <c r="E2374" s="5">
        <v>2358511.986097931</v>
      </c>
      <c r="F2374" s="5">
        <v>2102233.790909702</v>
      </c>
      <c r="G2374" s="5">
        <v>2093319.036396009</v>
      </c>
      <c r="H2374" s="5">
        <v>2278663.305076797</v>
      </c>
      <c r="I2374" s="5">
        <v>2284152.16258887</v>
      </c>
      <c r="J2374" s="5">
        <v>2087057.011953923</v>
      </c>
      <c r="K2374" s="5">
        <v>2080850.366651964</v>
      </c>
      <c r="L2374" s="5">
        <v>2265124.274382627</v>
      </c>
      <c r="M2374" s="5">
        <v>2256091.953079123</v>
      </c>
      <c r="N2374" s="5">
        <v>2242233.202496169</v>
      </c>
    </row>
    <row r="2375" spans="1:14">
      <c r="A2375" s="10">
        <v>42586</v>
      </c>
      <c r="B2375" s="5">
        <v>2187089.775107257</v>
      </c>
      <c r="C2375" s="5">
        <v>2165980.722052817</v>
      </c>
      <c r="D2375" s="5">
        <v>2389562.422085361</v>
      </c>
      <c r="E2375" s="5">
        <v>2383947.225147886</v>
      </c>
      <c r="F2375" s="5">
        <v>2122718.177113095</v>
      </c>
      <c r="G2375" s="5">
        <v>2113035.801816398</v>
      </c>
      <c r="H2375" s="5">
        <v>2300427.634233121</v>
      </c>
      <c r="I2375" s="5">
        <v>2305718.98147559</v>
      </c>
      <c r="J2375" s="5">
        <v>2107324.155560626</v>
      </c>
      <c r="K2375" s="5">
        <v>2100641.979459924</v>
      </c>
      <c r="L2375" s="5">
        <v>2287009.092231956</v>
      </c>
      <c r="M2375" s="5">
        <v>2277470.528873065</v>
      </c>
      <c r="N2375" s="5">
        <v>2245732.351558753</v>
      </c>
    </row>
    <row r="2376" spans="1:14">
      <c r="A2376" s="10">
        <v>42587</v>
      </c>
      <c r="B2376" s="5">
        <v>2211699.909805254</v>
      </c>
      <c r="C2376" s="5">
        <v>2192051.548677774</v>
      </c>
      <c r="D2376" s="5">
        <v>2416746.197185693</v>
      </c>
      <c r="E2376" s="5">
        <v>2412945.870187218</v>
      </c>
      <c r="F2376" s="5">
        <v>2144562.817749138</v>
      </c>
      <c r="G2376" s="5">
        <v>2135280.312394971</v>
      </c>
      <c r="H2376" s="5">
        <v>2324190.18333838</v>
      </c>
      <c r="I2376" s="5">
        <v>2330049.084062294</v>
      </c>
      <c r="J2376" s="5">
        <v>2128307.352286172</v>
      </c>
      <c r="K2376" s="5">
        <v>2122237.61714178</v>
      </c>
      <c r="L2376" s="5">
        <v>2309732.579729359</v>
      </c>
      <c r="M2376" s="5">
        <v>2300894.14810505</v>
      </c>
      <c r="N2376" s="5">
        <v>2249236.961268405</v>
      </c>
    </row>
    <row r="2377" spans="1:14">
      <c r="A2377" s="10">
        <v>42590</v>
      </c>
      <c r="B2377" s="5">
        <v>2228735.030419494</v>
      </c>
      <c r="C2377" s="5">
        <v>2210064.491837247</v>
      </c>
      <c r="D2377" s="5">
        <v>2434429.049883635</v>
      </c>
      <c r="E2377" s="5">
        <v>2432555.499238295</v>
      </c>
      <c r="F2377" s="5">
        <v>2161874.461668459</v>
      </c>
      <c r="G2377" s="5">
        <v>2151838.484826494</v>
      </c>
      <c r="H2377" s="5">
        <v>2342284.001943553</v>
      </c>
      <c r="I2377" s="5">
        <v>2347779.454717053</v>
      </c>
      <c r="J2377" s="5">
        <v>2145732.252957417</v>
      </c>
      <c r="K2377" s="5">
        <v>2139327.652502536</v>
      </c>
      <c r="L2377" s="5">
        <v>2328076.787205647</v>
      </c>
      <c r="M2377" s="5">
        <v>2319050.585959418</v>
      </c>
      <c r="N2377" s="5">
        <v>2252747.040146817</v>
      </c>
    </row>
    <row r="2378" spans="1:14">
      <c r="A2378" s="10">
        <v>42591</v>
      </c>
      <c r="B2378" s="5">
        <v>2237262.325538565</v>
      </c>
      <c r="C2378" s="5">
        <v>2217341.60593383</v>
      </c>
      <c r="D2378" s="5">
        <v>2442292.899959852</v>
      </c>
      <c r="E2378" s="5">
        <v>2439239.383197264</v>
      </c>
      <c r="F2378" s="5">
        <v>2168677.10827114</v>
      </c>
      <c r="G2378" s="5">
        <v>2158725.281934277</v>
      </c>
      <c r="H2378" s="5">
        <v>2349125.093451748</v>
      </c>
      <c r="I2378" s="5">
        <v>2354436.670135829</v>
      </c>
      <c r="J2378" s="5">
        <v>2152539.842604944</v>
      </c>
      <c r="K2378" s="5">
        <v>2146005.721465562</v>
      </c>
      <c r="L2378" s="5">
        <v>2334864.536625803</v>
      </c>
      <c r="M2378" s="5">
        <v>2325626.488603888</v>
      </c>
      <c r="N2378" s="5">
        <v>2256262.596728975</v>
      </c>
    </row>
    <row r="2379" spans="1:14">
      <c r="A2379" s="10">
        <v>42592</v>
      </c>
      <c r="B2379" s="5">
        <v>2223891.487883154</v>
      </c>
      <c r="C2379" s="5">
        <v>2201935.261045481</v>
      </c>
      <c r="D2379" s="5">
        <v>2427528.740140874</v>
      </c>
      <c r="E2379" s="5">
        <v>2422444.339520689</v>
      </c>
      <c r="F2379" s="5">
        <v>2154813.94462953</v>
      </c>
      <c r="G2379" s="5">
        <v>2144861.118600422</v>
      </c>
      <c r="H2379" s="5">
        <v>2334131.836704707</v>
      </c>
      <c r="I2379" s="5">
        <v>2339230.47210366</v>
      </c>
      <c r="J2379" s="5">
        <v>2138879.957906117</v>
      </c>
      <c r="K2379" s="5">
        <v>2132248.330772264</v>
      </c>
      <c r="L2379" s="5">
        <v>2320229.480725206</v>
      </c>
      <c r="M2379" s="5">
        <v>2310954.011708108</v>
      </c>
      <c r="N2379" s="5">
        <v>2259783.63956319</v>
      </c>
    </row>
    <row r="2380" spans="1:14">
      <c r="A2380" s="10">
        <v>42593</v>
      </c>
      <c r="B2380" s="5">
        <v>2242163.839559684</v>
      </c>
      <c r="C2380" s="5">
        <v>2220520.099798528</v>
      </c>
      <c r="D2380" s="5">
        <v>2447423.041555644</v>
      </c>
      <c r="E2380" s="5">
        <v>2442527.108965231</v>
      </c>
      <c r="F2380" s="5">
        <v>2172300.699662481</v>
      </c>
      <c r="G2380" s="5">
        <v>2162301.91998123</v>
      </c>
      <c r="H2380" s="5">
        <v>2352420.877509953</v>
      </c>
      <c r="I2380" s="5">
        <v>2357529.815975777</v>
      </c>
      <c r="J2380" s="5">
        <v>2156070.649578392</v>
      </c>
      <c r="K2380" s="5">
        <v>2149362.895303447</v>
      </c>
      <c r="L2380" s="5">
        <v>2338254.587440999</v>
      </c>
      <c r="M2380" s="5">
        <v>2328890.594761149</v>
      </c>
      <c r="N2380" s="5">
        <v>2263310.177211112</v>
      </c>
    </row>
    <row r="2381" spans="1:14">
      <c r="A2381" s="10">
        <v>42594</v>
      </c>
      <c r="B2381" s="5">
        <v>2247910.451035742</v>
      </c>
      <c r="C2381" s="5">
        <v>2226887.473121738</v>
      </c>
      <c r="D2381" s="5">
        <v>2453518.766895324</v>
      </c>
      <c r="E2381" s="5">
        <v>2449162.834296507</v>
      </c>
      <c r="F2381" s="5">
        <v>2176993.477249416</v>
      </c>
      <c r="G2381" s="5">
        <v>2167334.174528044</v>
      </c>
      <c r="H2381" s="5">
        <v>2357412.352149205</v>
      </c>
      <c r="I2381" s="5">
        <v>2362922.608373935</v>
      </c>
      <c r="J2381" s="5">
        <v>2161204.167265682</v>
      </c>
      <c r="K2381" s="5">
        <v>2154156.745194397</v>
      </c>
      <c r="L2381" s="5">
        <v>2343751.368274644</v>
      </c>
      <c r="M2381" s="5">
        <v>2334106.019617078</v>
      </c>
      <c r="N2381" s="5">
        <v>2266842.218247749</v>
      </c>
    </row>
    <row r="2382" spans="1:14">
      <c r="A2382" s="10">
        <v>42597</v>
      </c>
      <c r="B2382" s="5">
        <v>2251733.853454264</v>
      </c>
      <c r="C2382" s="5">
        <v>2232236.231213815</v>
      </c>
      <c r="D2382" s="5">
        <v>2457107.995463686</v>
      </c>
      <c r="E2382" s="5">
        <v>2453573.669699348</v>
      </c>
      <c r="F2382" s="5">
        <v>2180765.412105995</v>
      </c>
      <c r="G2382" s="5">
        <v>2171306.351934317</v>
      </c>
      <c r="H2382" s="5">
        <v>2361172.681301742</v>
      </c>
      <c r="I2382" s="5">
        <v>2366555.359492444</v>
      </c>
      <c r="J2382" s="5">
        <v>2164662.803326367</v>
      </c>
      <c r="K2382" s="5">
        <v>2157672.273186837</v>
      </c>
      <c r="L2382" s="5">
        <v>2346786.101405916</v>
      </c>
      <c r="M2382" s="5">
        <v>2337319.830216683</v>
      </c>
      <c r="N2382" s="5">
        <v>2270379.771261493</v>
      </c>
    </row>
    <row r="2383" spans="1:14">
      <c r="A2383" s="10">
        <v>42598</v>
      </c>
      <c r="B2383" s="5">
        <v>2221838.389300262</v>
      </c>
      <c r="C2383" s="5">
        <v>2201846.805780439</v>
      </c>
      <c r="D2383" s="5">
        <v>2424179.406997389</v>
      </c>
      <c r="E2383" s="5">
        <v>2420076.20463462</v>
      </c>
      <c r="F2383" s="5">
        <v>2150946.65784993</v>
      </c>
      <c r="G2383" s="5">
        <v>2140920.790028602</v>
      </c>
      <c r="H2383" s="5">
        <v>2329398.263149942</v>
      </c>
      <c r="I2383" s="5">
        <v>2333699.159785144</v>
      </c>
      <c r="J2383" s="5">
        <v>2135358.389532617</v>
      </c>
      <c r="K2383" s="5">
        <v>2128250.218241449</v>
      </c>
      <c r="L2383" s="5">
        <v>2315268.501920016</v>
      </c>
      <c r="M2383" s="5">
        <v>2305722.438202565</v>
      </c>
      <c r="N2383" s="5">
        <v>2273922.844854141</v>
      </c>
    </row>
    <row r="2384" spans="1:14">
      <c r="A2384" s="10">
        <v>42599</v>
      </c>
      <c r="B2384" s="5">
        <v>2221923.003512309</v>
      </c>
      <c r="C2384" s="5">
        <v>2201125.572307565</v>
      </c>
      <c r="D2384" s="5">
        <v>2424786.024555186</v>
      </c>
      <c r="E2384" s="5">
        <v>2420791.837694457</v>
      </c>
      <c r="F2384" s="5">
        <v>2149931.950826033</v>
      </c>
      <c r="G2384" s="5">
        <v>2139481.093453163</v>
      </c>
      <c r="H2384" s="5">
        <v>2328439.08977087</v>
      </c>
      <c r="I2384" s="5">
        <v>2332740.070309012</v>
      </c>
      <c r="J2384" s="5">
        <v>2134381.264626266</v>
      </c>
      <c r="K2384" s="5">
        <v>2127045.033098931</v>
      </c>
      <c r="L2384" s="5">
        <v>2314654.462617415</v>
      </c>
      <c r="M2384" s="5">
        <v>2304956.755162369</v>
      </c>
      <c r="N2384" s="5">
        <v>2277471.447640908</v>
      </c>
    </row>
    <row r="2385" spans="1:14">
      <c r="A2385" s="10">
        <v>42600</v>
      </c>
      <c r="B2385" s="5">
        <v>2217137.579467687</v>
      </c>
      <c r="C2385" s="5">
        <v>2196708.382796646</v>
      </c>
      <c r="D2385" s="5">
        <v>2419167.074367248</v>
      </c>
      <c r="E2385" s="5">
        <v>2415790.183573027</v>
      </c>
      <c r="F2385" s="5">
        <v>2145517.324432222</v>
      </c>
      <c r="G2385" s="5">
        <v>2134698.103219253</v>
      </c>
      <c r="H2385" s="5">
        <v>2323087.568238083</v>
      </c>
      <c r="I2385" s="5">
        <v>2327312.679676684</v>
      </c>
      <c r="J2385" s="5">
        <v>2129360.049912541</v>
      </c>
      <c r="K2385" s="5">
        <v>2122123.904497531</v>
      </c>
      <c r="L2385" s="5">
        <v>2308974.074113819</v>
      </c>
      <c r="M2385" s="5">
        <v>2299277.085053176</v>
      </c>
      <c r="N2385" s="5">
        <v>2281025.58825046</v>
      </c>
    </row>
    <row r="2386" spans="1:14">
      <c r="A2386" s="10">
        <v>42601</v>
      </c>
      <c r="B2386" s="5">
        <v>2213132.211408561</v>
      </c>
      <c r="C2386" s="5">
        <v>2193161.550602641</v>
      </c>
      <c r="D2386" s="5">
        <v>2415278.768065324</v>
      </c>
      <c r="E2386" s="5">
        <v>2411830.180544891</v>
      </c>
      <c r="F2386" s="5">
        <v>2142999.288389315</v>
      </c>
      <c r="G2386" s="5">
        <v>2131874.342764066</v>
      </c>
      <c r="H2386" s="5">
        <v>2320140.807938333</v>
      </c>
      <c r="I2386" s="5">
        <v>2324268.076783295</v>
      </c>
      <c r="J2386" s="5">
        <v>2127085.207716547</v>
      </c>
      <c r="K2386" s="5">
        <v>2119545.679965312</v>
      </c>
      <c r="L2386" s="5">
        <v>2306393.666274213</v>
      </c>
      <c r="M2386" s="5">
        <v>2296402.414176319</v>
      </c>
      <c r="N2386" s="5">
        <v>2284585.275324923</v>
      </c>
    </row>
    <row r="2387" spans="1:14">
      <c r="A2387" s="10">
        <v>42604</v>
      </c>
      <c r="B2387" s="5">
        <v>2231699.725601967</v>
      </c>
      <c r="C2387" s="5">
        <v>2212083.114448568</v>
      </c>
      <c r="D2387" s="5">
        <v>2436114.20355976</v>
      </c>
      <c r="E2387" s="5">
        <v>2433558.357505347</v>
      </c>
      <c r="F2387" s="5">
        <v>2157166.650245887</v>
      </c>
      <c r="G2387" s="5">
        <v>2146157.177136309</v>
      </c>
      <c r="H2387" s="5">
        <v>2336261.702211263</v>
      </c>
      <c r="I2387" s="5">
        <v>2340711.77510779</v>
      </c>
      <c r="J2387" s="5">
        <v>2140668.435081168</v>
      </c>
      <c r="K2387" s="5">
        <v>2132998.895926657</v>
      </c>
      <c r="L2387" s="5">
        <v>2321746.588390081</v>
      </c>
      <c r="M2387" s="5">
        <v>2311585.6011591</v>
      </c>
      <c r="N2387" s="5">
        <v>2288150.517519914</v>
      </c>
    </row>
    <row r="2388" spans="1:14">
      <c r="A2388" s="10">
        <v>42605</v>
      </c>
      <c r="B2388" s="5">
        <v>2246416.117013262</v>
      </c>
      <c r="C2388" s="5">
        <v>2226757.514095171</v>
      </c>
      <c r="D2388" s="5">
        <v>2452301.357481539</v>
      </c>
      <c r="E2388" s="5">
        <v>2449440.152141814</v>
      </c>
      <c r="F2388" s="5">
        <v>2170099.470554353</v>
      </c>
      <c r="G2388" s="5">
        <v>2160056.125956813</v>
      </c>
      <c r="H2388" s="5">
        <v>2350254.975541075</v>
      </c>
      <c r="I2388" s="5">
        <v>2355380.861880701</v>
      </c>
      <c r="J2388" s="5">
        <v>2153357.651272279</v>
      </c>
      <c r="K2388" s="5">
        <v>2146001.07567927</v>
      </c>
      <c r="L2388" s="5">
        <v>2335457.444461888</v>
      </c>
      <c r="M2388" s="5">
        <v>2325506.656446372</v>
      </c>
      <c r="N2388" s="5">
        <v>2291721.323504554</v>
      </c>
    </row>
    <row r="2389" spans="1:14">
      <c r="A2389" s="10">
        <v>42606</v>
      </c>
      <c r="B2389" s="5">
        <v>2224741.331290861</v>
      </c>
      <c r="C2389" s="5">
        <v>2205514.188632242</v>
      </c>
      <c r="D2389" s="5">
        <v>2428797.687102513</v>
      </c>
      <c r="E2389" s="5">
        <v>2426912.650435363</v>
      </c>
      <c r="F2389" s="5">
        <v>2152408.97010624</v>
      </c>
      <c r="G2389" s="5">
        <v>2142511.932967566</v>
      </c>
      <c r="H2389" s="5">
        <v>2331639.346719958</v>
      </c>
      <c r="I2389" s="5">
        <v>2336516.013224849</v>
      </c>
      <c r="J2389" s="5">
        <v>2137185.337771721</v>
      </c>
      <c r="K2389" s="5">
        <v>2129483.243856316</v>
      </c>
      <c r="L2389" s="5">
        <v>2318203.461024447</v>
      </c>
      <c r="M2389" s="5">
        <v>2308030.285798882</v>
      </c>
      <c r="N2389" s="5">
        <v>2295297.701961495</v>
      </c>
    </row>
    <row r="2390" spans="1:14">
      <c r="A2390" s="10">
        <v>42607</v>
      </c>
      <c r="B2390" s="5">
        <v>2215798.482042389</v>
      </c>
      <c r="C2390" s="5">
        <v>2196314.119892999</v>
      </c>
      <c r="D2390" s="5">
        <v>2419730.267035014</v>
      </c>
      <c r="E2390" s="5">
        <v>2417049.524523472</v>
      </c>
      <c r="F2390" s="5">
        <v>2143040.942179217</v>
      </c>
      <c r="G2390" s="5">
        <v>2133090.875802522</v>
      </c>
      <c r="H2390" s="5">
        <v>2322010.412031541</v>
      </c>
      <c r="I2390" s="5">
        <v>2326746.862020659</v>
      </c>
      <c r="J2390" s="5">
        <v>2127798.199452595</v>
      </c>
      <c r="K2390" s="5">
        <v>2120220.496296008</v>
      </c>
      <c r="L2390" s="5">
        <v>2308440.503225507</v>
      </c>
      <c r="M2390" s="5">
        <v>2298388.203835845</v>
      </c>
      <c r="N2390" s="5">
        <v>2298879.661586939</v>
      </c>
    </row>
    <row r="2391" spans="1:14">
      <c r="A2391" s="10">
        <v>42608</v>
      </c>
      <c r="B2391" s="5">
        <v>2214232.819930305</v>
      </c>
      <c r="C2391" s="5">
        <v>2195495.031621612</v>
      </c>
      <c r="D2391" s="5">
        <v>2418124.805057372</v>
      </c>
      <c r="E2391" s="5">
        <v>2416960.033184756</v>
      </c>
      <c r="F2391" s="5">
        <v>2140146.039057138</v>
      </c>
      <c r="G2391" s="5">
        <v>2130297.97624202</v>
      </c>
      <c r="H2391" s="5">
        <v>2319147.592901939</v>
      </c>
      <c r="I2391" s="5">
        <v>2323779.562399667</v>
      </c>
      <c r="J2391" s="5">
        <v>2124743.601777988</v>
      </c>
      <c r="K2391" s="5">
        <v>2117526.247795556</v>
      </c>
      <c r="L2391" s="5">
        <v>2305226.880434079</v>
      </c>
      <c r="M2391" s="5">
        <v>2295587.50483072</v>
      </c>
      <c r="N2391" s="5">
        <v>2302467.211090658</v>
      </c>
    </row>
    <row r="2392" spans="1:14">
      <c r="A2392" s="10">
        <v>42611</v>
      </c>
      <c r="B2392" s="5">
        <v>2230758.912363493</v>
      </c>
      <c r="C2392" s="5">
        <v>2211773.441645568</v>
      </c>
      <c r="D2392" s="5">
        <v>2435376.61554074</v>
      </c>
      <c r="E2392" s="5">
        <v>2434409.194577725</v>
      </c>
      <c r="F2392" s="5">
        <v>2157927.465543248</v>
      </c>
      <c r="G2392" s="5">
        <v>2147296.56262653</v>
      </c>
      <c r="H2392" s="5">
        <v>2338160.618102775</v>
      </c>
      <c r="I2392" s="5">
        <v>2342398.028751971</v>
      </c>
      <c r="J2392" s="5">
        <v>2142473.154586218</v>
      </c>
      <c r="K2392" s="5">
        <v>2134720.452101923</v>
      </c>
      <c r="L2392" s="5">
        <v>2324154.174988111</v>
      </c>
      <c r="M2392" s="5">
        <v>2314050.249233952</v>
      </c>
      <c r="N2392" s="5">
        <v>2306060.359196017</v>
      </c>
    </row>
    <row r="2393" spans="1:14">
      <c r="A2393" s="10">
        <v>42612</v>
      </c>
      <c r="B2393" s="5">
        <v>2231246.48423963</v>
      </c>
      <c r="C2393" s="5">
        <v>2214591.59899857</v>
      </c>
      <c r="D2393" s="5">
        <v>2436231.921477155</v>
      </c>
      <c r="E2393" s="5">
        <v>2437715.672024214</v>
      </c>
      <c r="F2393" s="5">
        <v>2157587.176206239</v>
      </c>
      <c r="G2393" s="5">
        <v>2147825.744319765</v>
      </c>
      <c r="H2393" s="5">
        <v>2338182.738656129</v>
      </c>
      <c r="I2393" s="5">
        <v>2343397.019000284</v>
      </c>
      <c r="J2393" s="5">
        <v>2142314.683985749</v>
      </c>
      <c r="K2393" s="5">
        <v>2134921.095235575</v>
      </c>
      <c r="L2393" s="5">
        <v>2324217.46092492</v>
      </c>
      <c r="M2393" s="5">
        <v>2314563.684880522</v>
      </c>
      <c r="N2393" s="5">
        <v>2309659.114639991</v>
      </c>
    </row>
    <row r="2394" spans="1:14">
      <c r="A2394" s="10">
        <v>42613</v>
      </c>
      <c r="B2394" s="5">
        <v>2232272.701130806</v>
      </c>
      <c r="C2394" s="5">
        <v>2215871.25237602</v>
      </c>
      <c r="D2394" s="5">
        <v>2436577.383875555</v>
      </c>
      <c r="E2394" s="5">
        <v>2437271.691399883</v>
      </c>
      <c r="F2394" s="5">
        <v>2157282.45369543</v>
      </c>
      <c r="G2394" s="5">
        <v>2146884.150095932</v>
      </c>
      <c r="H2394" s="5">
        <v>2337389.122601252</v>
      </c>
      <c r="I2394" s="5">
        <v>2342357.00935726</v>
      </c>
      <c r="J2394" s="5">
        <v>2141552.021437814</v>
      </c>
      <c r="K2394" s="5">
        <v>2134283.986660786</v>
      </c>
      <c r="L2394" s="5">
        <v>2323193.989136719</v>
      </c>
      <c r="M2394" s="5">
        <v>2313297.902510939</v>
      </c>
      <c r="N2394" s="5">
        <v>2309893.593173873</v>
      </c>
    </row>
    <row r="2395" spans="1:14">
      <c r="A2395" s="10">
        <v>42614</v>
      </c>
      <c r="B2395" s="5">
        <v>2234852.299572733</v>
      </c>
      <c r="C2395" s="5">
        <v>2217636.037168585</v>
      </c>
      <c r="D2395" s="5">
        <v>2439376.774399455</v>
      </c>
      <c r="E2395" s="5">
        <v>2439575.48042046</v>
      </c>
      <c r="F2395" s="5">
        <v>2158945.728909677</v>
      </c>
      <c r="G2395" s="5">
        <v>2148975.290235362</v>
      </c>
      <c r="H2395" s="5">
        <v>2338929.650622684</v>
      </c>
      <c r="I2395" s="5">
        <v>2343981.305131602</v>
      </c>
      <c r="J2395" s="5">
        <v>2143165.393226595</v>
      </c>
      <c r="K2395" s="5">
        <v>2135941.938377582</v>
      </c>
      <c r="L2395" s="5">
        <v>2324750.810225277</v>
      </c>
      <c r="M2395" s="5">
        <v>2315009.173589339</v>
      </c>
      <c r="N2395" s="5">
        <v>2310128.095512212</v>
      </c>
    </row>
    <row r="2396" spans="1:14">
      <c r="A2396" s="10">
        <v>42615</v>
      </c>
      <c r="B2396" s="5">
        <v>2242581.39286024</v>
      </c>
      <c r="C2396" s="5">
        <v>2225161.258402396</v>
      </c>
      <c r="D2396" s="5">
        <v>2446765.050554084</v>
      </c>
      <c r="E2396" s="5">
        <v>2447102.425534377</v>
      </c>
      <c r="F2396" s="5">
        <v>2167370.494335704</v>
      </c>
      <c r="G2396" s="5">
        <v>2157885.255459727</v>
      </c>
      <c r="H2396" s="5">
        <v>2347619.710633758</v>
      </c>
      <c r="I2396" s="5">
        <v>2352889.067784442</v>
      </c>
      <c r="J2396" s="5">
        <v>2151810.127132595</v>
      </c>
      <c r="K2396" s="5">
        <v>2144653.729091253</v>
      </c>
      <c r="L2396" s="5">
        <v>2333481.735808711</v>
      </c>
      <c r="M2396" s="5">
        <v>2323974.367336277</v>
      </c>
      <c r="N2396" s="5">
        <v>2310362.621657426</v>
      </c>
    </row>
    <row r="2397" spans="1:14">
      <c r="A2397" s="10">
        <v>42618</v>
      </c>
      <c r="B2397" s="5">
        <v>2246275.972371971</v>
      </c>
      <c r="C2397" s="5">
        <v>2227542.673164559</v>
      </c>
      <c r="D2397" s="5">
        <v>2451541.453504046</v>
      </c>
      <c r="E2397" s="5">
        <v>2451551.88242376</v>
      </c>
      <c r="F2397" s="5">
        <v>2172419.670769766</v>
      </c>
      <c r="G2397" s="5">
        <v>2162165.438982813</v>
      </c>
      <c r="H2397" s="5">
        <v>2353867.202072714</v>
      </c>
      <c r="I2397" s="5">
        <v>2358588.700484843</v>
      </c>
      <c r="J2397" s="5">
        <v>2157158.123558564</v>
      </c>
      <c r="K2397" s="5">
        <v>2149424.739252927</v>
      </c>
      <c r="L2397" s="5">
        <v>2340037.098932275</v>
      </c>
      <c r="M2397" s="5">
        <v>2330313.324808443</v>
      </c>
      <c r="N2397" s="5">
        <v>2310597.171611931</v>
      </c>
    </row>
    <row r="2398" spans="1:14">
      <c r="A2398" s="10">
        <v>42619</v>
      </c>
      <c r="B2398" s="5">
        <v>2255252.64249851</v>
      </c>
      <c r="C2398" s="5">
        <v>2234969.521479801</v>
      </c>
      <c r="D2398" s="5">
        <v>2460256.250436962</v>
      </c>
      <c r="E2398" s="5">
        <v>2459571.027889533</v>
      </c>
      <c r="F2398" s="5">
        <v>2180586.166352765</v>
      </c>
      <c r="G2398" s="5">
        <v>2170042.252976272</v>
      </c>
      <c r="H2398" s="5">
        <v>2361882.738886058</v>
      </c>
      <c r="I2398" s="5">
        <v>2366774.793739698</v>
      </c>
      <c r="J2398" s="5">
        <v>2164862.5876503</v>
      </c>
      <c r="K2398" s="5">
        <v>2157387.423965194</v>
      </c>
      <c r="L2398" s="5">
        <v>2347692.207547197</v>
      </c>
      <c r="M2398" s="5">
        <v>2338060.510623995</v>
      </c>
      <c r="N2398" s="5">
        <v>2310831.745378144</v>
      </c>
    </row>
    <row r="2399" spans="1:14">
      <c r="A2399" s="10">
        <v>42620</v>
      </c>
      <c r="B2399" s="5">
        <v>2262614.143558064</v>
      </c>
      <c r="C2399" s="5">
        <v>2240989.004154583</v>
      </c>
      <c r="D2399" s="5">
        <v>2469424.200260644</v>
      </c>
      <c r="E2399" s="5">
        <v>2467833.802439029</v>
      </c>
      <c r="F2399" s="5">
        <v>2187500.714694978</v>
      </c>
      <c r="G2399" s="5">
        <v>2176816.830691368</v>
      </c>
      <c r="H2399" s="5">
        <v>2370477.103555693</v>
      </c>
      <c r="I2399" s="5">
        <v>2375493.888962872</v>
      </c>
      <c r="J2399" s="5">
        <v>2171523.239289924</v>
      </c>
      <c r="K2399" s="5">
        <v>2164176.210249841</v>
      </c>
      <c r="L2399" s="5">
        <v>2355904.880251438</v>
      </c>
      <c r="M2399" s="5">
        <v>2346088.124428525</v>
      </c>
      <c r="N2399" s="5">
        <v>2311066.342958483</v>
      </c>
    </row>
    <row r="2400" spans="1:14">
      <c r="A2400" s="10">
        <v>42621</v>
      </c>
      <c r="B2400" s="5">
        <v>2255643.370351708</v>
      </c>
      <c r="C2400" s="5">
        <v>2235041.134610165</v>
      </c>
      <c r="D2400" s="5">
        <v>2460213.761675548</v>
      </c>
      <c r="E2400" s="5">
        <v>2460009.686111914</v>
      </c>
      <c r="F2400" s="5">
        <v>2181139.09746932</v>
      </c>
      <c r="G2400" s="5">
        <v>2170976.264710424</v>
      </c>
      <c r="H2400" s="5">
        <v>2362617.057989907</v>
      </c>
      <c r="I2400" s="5">
        <v>2367756.359424754</v>
      </c>
      <c r="J2400" s="5">
        <v>2164872.00105026</v>
      </c>
      <c r="K2400" s="5">
        <v>2157883.669737705</v>
      </c>
      <c r="L2400" s="5">
        <v>2347274.440764806</v>
      </c>
      <c r="M2400" s="5">
        <v>2338176.192130159</v>
      </c>
      <c r="N2400" s="5">
        <v>2311300.964355366</v>
      </c>
    </row>
    <row r="2401" spans="1:14">
      <c r="A2401" s="10">
        <v>42622</v>
      </c>
      <c r="B2401" s="5">
        <v>2228300.621647784</v>
      </c>
      <c r="C2401" s="5">
        <v>2208206.397264527</v>
      </c>
      <c r="D2401" s="5">
        <v>2430443.464402379</v>
      </c>
      <c r="E2401" s="5">
        <v>2431232.600650072</v>
      </c>
      <c r="F2401" s="5">
        <v>2153798.345048881</v>
      </c>
      <c r="G2401" s="5">
        <v>2143372.796180226</v>
      </c>
      <c r="H2401" s="5">
        <v>2332682.122442476</v>
      </c>
      <c r="I2401" s="5">
        <v>2337745.758859921</v>
      </c>
      <c r="J2401" s="5">
        <v>2137592.632974278</v>
      </c>
      <c r="K2401" s="5">
        <v>2130424.869082104</v>
      </c>
      <c r="L2401" s="5">
        <v>2317753.792358762</v>
      </c>
      <c r="M2401" s="5">
        <v>2308715.711480217</v>
      </c>
      <c r="N2401" s="5">
        <v>2311535.60957121</v>
      </c>
    </row>
    <row r="2402" spans="1:14">
      <c r="A2402" s="10">
        <v>42625</v>
      </c>
      <c r="B2402" s="5">
        <v>2230665.612364823</v>
      </c>
      <c r="C2402" s="5">
        <v>2211982.143973795</v>
      </c>
      <c r="D2402" s="5">
        <v>2432536.764138389</v>
      </c>
      <c r="E2402" s="5">
        <v>2434170.23069805</v>
      </c>
      <c r="F2402" s="5">
        <v>2155421.076370584</v>
      </c>
      <c r="G2402" s="5">
        <v>2145318.556563895</v>
      </c>
      <c r="H2402" s="5">
        <v>2334082.624704672</v>
      </c>
      <c r="I2402" s="5">
        <v>2339600.780633273</v>
      </c>
      <c r="J2402" s="5">
        <v>2139125.486071602</v>
      </c>
      <c r="K2402" s="5">
        <v>2132162.529279649</v>
      </c>
      <c r="L2402" s="5">
        <v>2319007.129130162</v>
      </c>
      <c r="M2402" s="5">
        <v>2310295.463983218</v>
      </c>
      <c r="N2402" s="5">
        <v>2311770.278608434</v>
      </c>
    </row>
    <row r="2403" spans="1:14">
      <c r="A2403" s="10">
        <v>42626</v>
      </c>
      <c r="B2403" s="5">
        <v>2199646.61286756</v>
      </c>
      <c r="C2403" s="5">
        <v>2181116.721513549</v>
      </c>
      <c r="D2403" s="5">
        <v>2399624.494248277</v>
      </c>
      <c r="E2403" s="5">
        <v>2400509.807934621</v>
      </c>
      <c r="F2403" s="5">
        <v>2125798.047802947</v>
      </c>
      <c r="G2403" s="5">
        <v>2115375.343111848</v>
      </c>
      <c r="H2403" s="5">
        <v>2302665.968333</v>
      </c>
      <c r="I2403" s="5">
        <v>2308034.321400546</v>
      </c>
      <c r="J2403" s="5">
        <v>2109945.836669224</v>
      </c>
      <c r="K2403" s="5">
        <v>2102976.935766988</v>
      </c>
      <c r="L2403" s="5">
        <v>2288072.310471745</v>
      </c>
      <c r="M2403" s="5">
        <v>2279228.191951245</v>
      </c>
      <c r="N2403" s="5">
        <v>2312004.971469455</v>
      </c>
    </row>
    <row r="2404" spans="1:14">
      <c r="A2404" s="10">
        <v>42627</v>
      </c>
      <c r="B2404" s="5">
        <v>2189595.033137114</v>
      </c>
      <c r="C2404" s="5">
        <v>2172198.65735825</v>
      </c>
      <c r="D2404" s="5">
        <v>2389782.24805237</v>
      </c>
      <c r="E2404" s="5">
        <v>2391701.867386185</v>
      </c>
      <c r="F2404" s="5">
        <v>2115866.798446673</v>
      </c>
      <c r="G2404" s="5">
        <v>2105417.005283958</v>
      </c>
      <c r="H2404" s="5">
        <v>2292782.77936747</v>
      </c>
      <c r="I2404" s="5">
        <v>2298193.11643043</v>
      </c>
      <c r="J2404" s="5">
        <v>2099889.084561829</v>
      </c>
      <c r="K2404" s="5">
        <v>2093177.490944329</v>
      </c>
      <c r="L2404" s="5">
        <v>2278172.332405625</v>
      </c>
      <c r="M2404" s="5">
        <v>2269367.991564222</v>
      </c>
      <c r="N2404" s="5">
        <v>2312239.688156693</v>
      </c>
    </row>
    <row r="2405" spans="1:14">
      <c r="A2405" s="10">
        <v>42628</v>
      </c>
      <c r="B2405" s="5">
        <v>2204059.070536502</v>
      </c>
      <c r="C2405" s="5">
        <v>2185111.604458801</v>
      </c>
      <c r="D2405" s="5">
        <v>2405427.981663418</v>
      </c>
      <c r="E2405" s="5">
        <v>2406048.35149205</v>
      </c>
      <c r="F2405" s="5">
        <v>2129347.128732519</v>
      </c>
      <c r="G2405" s="5">
        <v>2118827.823231717</v>
      </c>
      <c r="H2405" s="5">
        <v>2306676.645071348</v>
      </c>
      <c r="I2405" s="5">
        <v>2312443.379943229</v>
      </c>
      <c r="J2405" s="5">
        <v>2112831.153303024</v>
      </c>
      <c r="K2405" s="5">
        <v>2106372.261913315</v>
      </c>
      <c r="L2405" s="5">
        <v>2291607.444570504</v>
      </c>
      <c r="M2405" s="5">
        <v>2282928.477263876</v>
      </c>
      <c r="N2405" s="5">
        <v>2312474.428672566</v>
      </c>
    </row>
    <row r="2406" spans="1:14">
      <c r="A2406" s="10">
        <v>42629</v>
      </c>
      <c r="B2406" s="5">
        <v>2225677.062353662</v>
      </c>
      <c r="C2406" s="5">
        <v>2208478.830378821</v>
      </c>
      <c r="D2406" s="5">
        <v>2429384.676815138</v>
      </c>
      <c r="E2406" s="5">
        <v>2431022.265050153</v>
      </c>
      <c r="F2406" s="5">
        <v>2148993.681849559</v>
      </c>
      <c r="G2406" s="5">
        <v>2138699.145494006</v>
      </c>
      <c r="H2406" s="5">
        <v>2327679.397397676</v>
      </c>
      <c r="I2406" s="5">
        <v>2333953.735070221</v>
      </c>
      <c r="J2406" s="5">
        <v>2132282.746724008</v>
      </c>
      <c r="K2406" s="5">
        <v>2125653.053002289</v>
      </c>
      <c r="L2406" s="5">
        <v>2312616.290986517</v>
      </c>
      <c r="M2406" s="5">
        <v>2303855.791084753</v>
      </c>
      <c r="N2406" s="5">
        <v>2312709.193019493</v>
      </c>
    </row>
    <row r="2407" spans="1:14">
      <c r="A2407" s="10">
        <v>42632</v>
      </c>
      <c r="B2407" s="5">
        <v>2225034.663962291</v>
      </c>
      <c r="C2407" s="5">
        <v>2207717.592326291</v>
      </c>
      <c r="D2407" s="5">
        <v>2429205.76235482</v>
      </c>
      <c r="E2407" s="5">
        <v>2430271.624027646</v>
      </c>
      <c r="F2407" s="5">
        <v>2149343.126565573</v>
      </c>
      <c r="G2407" s="5">
        <v>2139050.23755673</v>
      </c>
      <c r="H2407" s="5">
        <v>2328368.479851681</v>
      </c>
      <c r="I2407" s="5">
        <v>2334438.896724359</v>
      </c>
      <c r="J2407" s="5">
        <v>2132899.456755877</v>
      </c>
      <c r="K2407" s="5">
        <v>2126302.156588455</v>
      </c>
      <c r="L2407" s="5">
        <v>2313707.44517778</v>
      </c>
      <c r="M2407" s="5">
        <v>2304868.600178794</v>
      </c>
      <c r="N2407" s="5">
        <v>2312943.981199895</v>
      </c>
    </row>
    <row r="2408" spans="1:14">
      <c r="A2408" s="10">
        <v>42633</v>
      </c>
      <c r="B2408" s="5">
        <v>2224592.1559603</v>
      </c>
      <c r="C2408" s="5">
        <v>2208129.58586206</v>
      </c>
      <c r="D2408" s="5">
        <v>2429594.779090354</v>
      </c>
      <c r="E2408" s="5">
        <v>2430766.419658651</v>
      </c>
      <c r="F2408" s="5">
        <v>2149092.123033726</v>
      </c>
      <c r="G2408" s="5">
        <v>2138896.38083055</v>
      </c>
      <c r="H2408" s="5">
        <v>2328207.622547392</v>
      </c>
      <c r="I2408" s="5">
        <v>2334918.130003856</v>
      </c>
      <c r="J2408" s="5">
        <v>2132766.593187755</v>
      </c>
      <c r="K2408" s="5">
        <v>2126312.88287237</v>
      </c>
      <c r="L2408" s="5">
        <v>2314004.376049907</v>
      </c>
      <c r="M2408" s="5">
        <v>2305092.915402161</v>
      </c>
      <c r="N2408" s="5">
        <v>2313178.793216189</v>
      </c>
    </row>
    <row r="2409" spans="1:14">
      <c r="A2409" s="10">
        <v>42634</v>
      </c>
      <c r="B2409" s="5">
        <v>2255077.273852626</v>
      </c>
      <c r="C2409" s="5">
        <v>2236729.294568407</v>
      </c>
      <c r="D2409" s="5">
        <v>2461033.08229545</v>
      </c>
      <c r="E2409" s="5">
        <v>2461865.541066367</v>
      </c>
      <c r="F2409" s="5">
        <v>2181237.337840059</v>
      </c>
      <c r="G2409" s="5">
        <v>2170879.431121392</v>
      </c>
      <c r="H2409" s="5">
        <v>2362322.482664605</v>
      </c>
      <c r="I2409" s="5">
        <v>2368843.725043918</v>
      </c>
      <c r="J2409" s="5">
        <v>2165150.704592722</v>
      </c>
      <c r="K2409" s="5">
        <v>2158412.472712847</v>
      </c>
      <c r="L2409" s="5">
        <v>2348464.332861438</v>
      </c>
      <c r="M2409" s="5">
        <v>2339220.741710812</v>
      </c>
      <c r="N2409" s="5">
        <v>2313413.629070797</v>
      </c>
    </row>
    <row r="2410" spans="1:14">
      <c r="A2410" s="10">
        <v>42635</v>
      </c>
      <c r="B2410" s="5">
        <v>2268849.777175747</v>
      </c>
      <c r="C2410" s="5">
        <v>2250410.282134452</v>
      </c>
      <c r="D2410" s="5">
        <v>2474943.430803497</v>
      </c>
      <c r="E2410" s="5">
        <v>2474801.917783762</v>
      </c>
      <c r="F2410" s="5">
        <v>2194397.950347803</v>
      </c>
      <c r="G2410" s="5">
        <v>2184255.703856741</v>
      </c>
      <c r="H2410" s="5">
        <v>2375888.835367121</v>
      </c>
      <c r="I2410" s="5">
        <v>2382415.863373574</v>
      </c>
      <c r="J2410" s="5">
        <v>2178268.252229649</v>
      </c>
      <c r="K2410" s="5">
        <v>2171457.347375642</v>
      </c>
      <c r="L2410" s="5">
        <v>2361883.482651785</v>
      </c>
      <c r="M2410" s="5">
        <v>2352522.574630599</v>
      </c>
      <c r="N2410" s="5">
        <v>2313648.488766138</v>
      </c>
    </row>
    <row r="2411" spans="1:14">
      <c r="A2411" s="10">
        <v>42636</v>
      </c>
      <c r="B2411" s="5">
        <v>2249569.174692111</v>
      </c>
      <c r="C2411" s="5">
        <v>2230816.212413409</v>
      </c>
      <c r="D2411" s="5">
        <v>2452939.780353553</v>
      </c>
      <c r="E2411" s="5">
        <v>2452313.393794412</v>
      </c>
      <c r="F2411" s="5">
        <v>2174630.282951399</v>
      </c>
      <c r="G2411" s="5">
        <v>2164565.358487143</v>
      </c>
      <c r="H2411" s="5">
        <v>2353767.214841738</v>
      </c>
      <c r="I2411" s="5">
        <v>2360074.535561423</v>
      </c>
      <c r="J2411" s="5">
        <v>2158815.339084771</v>
      </c>
      <c r="K2411" s="5">
        <v>2152008.9892429</v>
      </c>
      <c r="L2411" s="5">
        <v>2340052.602514416</v>
      </c>
      <c r="M2411" s="5">
        <v>2330894.27168034</v>
      </c>
      <c r="N2411" s="5">
        <v>2313883.372304632</v>
      </c>
    </row>
    <row r="2412" spans="1:14">
      <c r="A2412" s="10">
        <v>42639</v>
      </c>
      <c r="B2412" s="5">
        <v>2218487.911439172</v>
      </c>
      <c r="C2412" s="5">
        <v>2198748.404425315</v>
      </c>
      <c r="D2412" s="5">
        <v>2421568.845769758</v>
      </c>
      <c r="E2412" s="5">
        <v>2419121.553329017</v>
      </c>
      <c r="F2412" s="5">
        <v>2146267.358854484</v>
      </c>
      <c r="G2412" s="5">
        <v>2136102.069885198</v>
      </c>
      <c r="H2412" s="5">
        <v>2324858.142701543</v>
      </c>
      <c r="I2412" s="5">
        <v>2330908.481569879</v>
      </c>
      <c r="J2412" s="5">
        <v>2130640.516697895</v>
      </c>
      <c r="K2412" s="5">
        <v>2124055.063969693</v>
      </c>
      <c r="L2412" s="5">
        <v>2311174.908119554</v>
      </c>
      <c r="M2412" s="5">
        <v>2302052.682951273</v>
      </c>
      <c r="N2412" s="5">
        <v>2314118.279688701</v>
      </c>
    </row>
    <row r="2413" spans="1:14">
      <c r="A2413" s="10">
        <v>42640</v>
      </c>
      <c r="B2413" s="5">
        <v>2238083.997909328</v>
      </c>
      <c r="C2413" s="5">
        <v>2218566.415238208</v>
      </c>
      <c r="D2413" s="5">
        <v>2443562.454107328</v>
      </c>
      <c r="E2413" s="5">
        <v>2440525.512024282</v>
      </c>
      <c r="F2413" s="5">
        <v>2165858.634224855</v>
      </c>
      <c r="G2413" s="5">
        <v>2155045.495346597</v>
      </c>
      <c r="H2413" s="5">
        <v>2345573.700541086</v>
      </c>
      <c r="I2413" s="5">
        <v>2351332.804658524</v>
      </c>
      <c r="J2413" s="5">
        <v>2150055.653640606</v>
      </c>
      <c r="K2413" s="5">
        <v>2143230.727861108</v>
      </c>
      <c r="L2413" s="5">
        <v>2331685.587232408</v>
      </c>
      <c r="M2413" s="5">
        <v>2322270.558429365</v>
      </c>
      <c r="N2413" s="5">
        <v>2314353.210920765</v>
      </c>
    </row>
    <row r="2414" spans="1:14">
      <c r="A2414" s="10">
        <v>42641</v>
      </c>
      <c r="B2414" s="5">
        <v>2237522.044295056</v>
      </c>
      <c r="C2414" s="5">
        <v>2215919.557026542</v>
      </c>
      <c r="D2414" s="5">
        <v>2442500.269452888</v>
      </c>
      <c r="E2414" s="5">
        <v>2437668.901133957</v>
      </c>
      <c r="F2414" s="5">
        <v>2164067.741070592</v>
      </c>
      <c r="G2414" s="5">
        <v>2153406.56431535</v>
      </c>
      <c r="H2414" s="5">
        <v>2343958.090908195</v>
      </c>
      <c r="I2414" s="5">
        <v>2349662.126845189</v>
      </c>
      <c r="J2414" s="5">
        <v>2148363.511630098</v>
      </c>
      <c r="K2414" s="5">
        <v>2141584.547860323</v>
      </c>
      <c r="L2414" s="5">
        <v>2329673.560939287</v>
      </c>
      <c r="M2414" s="5">
        <v>2320419.723872092</v>
      </c>
      <c r="N2414" s="5">
        <v>2314588.166003244</v>
      </c>
    </row>
    <row r="2415" spans="1:14">
      <c r="A2415" s="10">
        <v>42642</v>
      </c>
      <c r="B2415" s="5">
        <v>2241145.812053519</v>
      </c>
      <c r="C2415" s="5">
        <v>2218424.990608137</v>
      </c>
      <c r="D2415" s="5">
        <v>2447070.709922537</v>
      </c>
      <c r="E2415" s="5">
        <v>2442541.64454641</v>
      </c>
      <c r="F2415" s="5">
        <v>2166159.37427066</v>
      </c>
      <c r="G2415" s="5">
        <v>2155047.769758561</v>
      </c>
      <c r="H2415" s="5">
        <v>2346966.270731058</v>
      </c>
      <c r="I2415" s="5">
        <v>2351965.391512917</v>
      </c>
      <c r="J2415" s="5">
        <v>2150024.229183163</v>
      </c>
      <c r="K2415" s="5">
        <v>2142849.885106266</v>
      </c>
      <c r="L2415" s="5">
        <v>2332265.354820215</v>
      </c>
      <c r="M2415" s="5">
        <v>2322719.860959107</v>
      </c>
      <c r="N2415" s="5">
        <v>2314823.144938562</v>
      </c>
    </row>
    <row r="2416" spans="1:14">
      <c r="A2416" s="10">
        <v>42643</v>
      </c>
      <c r="B2416" s="5">
        <v>2227027.766889664</v>
      </c>
      <c r="C2416" s="5">
        <v>2205998.535804993</v>
      </c>
      <c r="D2416" s="5">
        <v>2431655.445723294</v>
      </c>
      <c r="E2416" s="5">
        <v>2428859.805638514</v>
      </c>
      <c r="F2416" s="5">
        <v>2154571.374307928</v>
      </c>
      <c r="G2416" s="5">
        <v>2143808.149773656</v>
      </c>
      <c r="H2416" s="5">
        <v>2334411.033392198</v>
      </c>
      <c r="I2416" s="5">
        <v>2339698.750564529</v>
      </c>
      <c r="J2416" s="5">
        <v>2139121.069895381</v>
      </c>
      <c r="K2416" s="5">
        <v>2131636.690452097</v>
      </c>
      <c r="L2416" s="5">
        <v>2320438.018030322</v>
      </c>
      <c r="M2416" s="5">
        <v>2310565.435159586</v>
      </c>
      <c r="N2416" s="5">
        <v>2314622.986932938</v>
      </c>
    </row>
    <row r="2417" spans="1:14">
      <c r="A2417" s="10">
        <v>42646</v>
      </c>
      <c r="B2417" s="5">
        <v>2235160.171582587</v>
      </c>
      <c r="C2417" s="5">
        <v>2214290.861074062</v>
      </c>
      <c r="D2417" s="5">
        <v>2440535.086315288</v>
      </c>
      <c r="E2417" s="5">
        <v>2437989.864074374</v>
      </c>
      <c r="F2417" s="5">
        <v>2161720.482141015</v>
      </c>
      <c r="G2417" s="5">
        <v>2150851.583991143</v>
      </c>
      <c r="H2417" s="5">
        <v>2342156.869247754</v>
      </c>
      <c r="I2417" s="5">
        <v>2347385.779014382</v>
      </c>
      <c r="J2417" s="5">
        <v>2146467.687786523</v>
      </c>
      <c r="K2417" s="5">
        <v>2138760.872365487</v>
      </c>
      <c r="L2417" s="5">
        <v>2328407.352584809</v>
      </c>
      <c r="M2417" s="5">
        <v>2318287.61809845</v>
      </c>
      <c r="N2417" s="5">
        <v>2314422.846234567</v>
      </c>
    </row>
    <row r="2418" spans="1:14">
      <c r="A2418" s="10">
        <v>42647</v>
      </c>
      <c r="B2418" s="5">
        <v>2215811.522506748</v>
      </c>
      <c r="C2418" s="5">
        <v>2197349.908107555</v>
      </c>
      <c r="D2418" s="5">
        <v>2419408.610663678</v>
      </c>
      <c r="E2418" s="5">
        <v>2419337.449278212</v>
      </c>
      <c r="F2418" s="5">
        <v>2145211.856064455</v>
      </c>
      <c r="G2418" s="5">
        <v>2134629.987123474</v>
      </c>
      <c r="H2418" s="5">
        <v>2324270.286645381</v>
      </c>
      <c r="I2418" s="5">
        <v>2329681.932740893</v>
      </c>
      <c r="J2418" s="5">
        <v>2130817.07646116</v>
      </c>
      <c r="K2418" s="5">
        <v>2122937.121918868</v>
      </c>
      <c r="L2418" s="5">
        <v>2311430.158523247</v>
      </c>
      <c r="M2418" s="5">
        <v>2301135.628268141</v>
      </c>
      <c r="N2418" s="5">
        <v>2314222.722841951</v>
      </c>
    </row>
    <row r="2419" spans="1:14">
      <c r="A2419" s="10">
        <v>42648</v>
      </c>
      <c r="B2419" s="5">
        <v>2229044.878676837</v>
      </c>
      <c r="C2419" s="5">
        <v>2212132.735326399</v>
      </c>
      <c r="D2419" s="5">
        <v>2433857.897320367</v>
      </c>
      <c r="E2419" s="5">
        <v>2435613.71341111</v>
      </c>
      <c r="F2419" s="5">
        <v>2156831.663613715</v>
      </c>
      <c r="G2419" s="5">
        <v>2146019.418590014</v>
      </c>
      <c r="H2419" s="5">
        <v>2336859.986514386</v>
      </c>
      <c r="I2419" s="5">
        <v>2342112.074204212</v>
      </c>
      <c r="J2419" s="5">
        <v>2142133.080705065</v>
      </c>
      <c r="K2419" s="5">
        <v>2134171.786802268</v>
      </c>
      <c r="L2419" s="5">
        <v>2323705.333981658</v>
      </c>
      <c r="M2419" s="5">
        <v>2313313.326499484</v>
      </c>
      <c r="N2419" s="5">
        <v>2314022.616753594</v>
      </c>
    </row>
    <row r="2420" spans="1:14">
      <c r="A2420" s="10">
        <v>42649</v>
      </c>
      <c r="B2420" s="5">
        <v>2207397.056983237</v>
      </c>
      <c r="C2420" s="5">
        <v>2190568.837202591</v>
      </c>
      <c r="D2420" s="5">
        <v>2410220.992432195</v>
      </c>
      <c r="E2420" s="5">
        <v>2411871.319862019</v>
      </c>
      <c r="F2420" s="5">
        <v>2141652.988083018</v>
      </c>
      <c r="G2420" s="5">
        <v>2130387.776761968</v>
      </c>
      <c r="H2420" s="5">
        <v>2320414.363940142</v>
      </c>
      <c r="I2420" s="5">
        <v>2325052.09014817</v>
      </c>
      <c r="J2420" s="5">
        <v>2128156.081947047</v>
      </c>
      <c r="K2420" s="5">
        <v>2119865.68027684</v>
      </c>
      <c r="L2420" s="5">
        <v>2308543.611836752</v>
      </c>
      <c r="M2420" s="5">
        <v>2297806.371023712</v>
      </c>
      <c r="N2420" s="5">
        <v>2313822.527968</v>
      </c>
    </row>
    <row r="2421" spans="1:14">
      <c r="A2421" s="10">
        <v>42650</v>
      </c>
      <c r="B2421" s="5">
        <v>2185697.265258541</v>
      </c>
      <c r="C2421" s="5">
        <v>2169393.553925022</v>
      </c>
      <c r="D2421" s="5">
        <v>2386527.342311203</v>
      </c>
      <c r="E2421" s="5">
        <v>2388556.801021175</v>
      </c>
      <c r="F2421" s="5">
        <v>2123178.984038369</v>
      </c>
      <c r="G2421" s="5">
        <v>2111993.023412745</v>
      </c>
      <c r="H2421" s="5">
        <v>2300398.355472279</v>
      </c>
      <c r="I2421" s="5">
        <v>2304976.515086723</v>
      </c>
      <c r="J2421" s="5">
        <v>2110083.266416527</v>
      </c>
      <c r="K2421" s="5">
        <v>2101987.511545451</v>
      </c>
      <c r="L2421" s="5">
        <v>2288938.901827552</v>
      </c>
      <c r="M2421" s="5">
        <v>2278427.515846502</v>
      </c>
      <c r="N2421" s="5">
        <v>2313622.456483672</v>
      </c>
    </row>
    <row r="2422" spans="1:14">
      <c r="A2422" s="10">
        <v>42653</v>
      </c>
      <c r="B2422" s="5">
        <v>2198626.272024902</v>
      </c>
      <c r="C2422" s="5">
        <v>2182084.328415093</v>
      </c>
      <c r="D2422" s="5">
        <v>2400644.314797416</v>
      </c>
      <c r="E2422" s="5">
        <v>2402529.662544453</v>
      </c>
      <c r="F2422" s="5">
        <v>2136388.116676178</v>
      </c>
      <c r="G2422" s="5">
        <v>2125208.88338358</v>
      </c>
      <c r="H2422" s="5">
        <v>2314710.039614629</v>
      </c>
      <c r="I2422" s="5">
        <v>2319399.975070614</v>
      </c>
      <c r="J2422" s="5">
        <v>2123203.026214441</v>
      </c>
      <c r="K2422" s="5">
        <v>2114901.038114857</v>
      </c>
      <c r="L2422" s="5">
        <v>2303170.723415844</v>
      </c>
      <c r="M2422" s="5">
        <v>2292424.998752914</v>
      </c>
      <c r="N2422" s="5">
        <v>2313422.402299115</v>
      </c>
    </row>
    <row r="2423" spans="1:14">
      <c r="A2423" s="10">
        <v>42654</v>
      </c>
      <c r="B2423" s="5">
        <v>2190604.35528747</v>
      </c>
      <c r="C2423" s="5">
        <v>2171758.164347227</v>
      </c>
      <c r="D2423" s="5">
        <v>2391885.3142094</v>
      </c>
      <c r="E2423" s="5">
        <v>2391160.296498289</v>
      </c>
      <c r="F2423" s="5">
        <v>2129986.213610327</v>
      </c>
      <c r="G2423" s="5">
        <v>2118360.804321507</v>
      </c>
      <c r="H2423" s="5">
        <v>2307773.776871219</v>
      </c>
      <c r="I2423" s="5">
        <v>2311926.152365448</v>
      </c>
      <c r="J2423" s="5">
        <v>2117088.836219536</v>
      </c>
      <c r="K2423" s="5">
        <v>2108735.163476134</v>
      </c>
      <c r="L2423" s="5">
        <v>2296538.280253413</v>
      </c>
      <c r="M2423" s="5">
        <v>2285741.563024127</v>
      </c>
      <c r="N2423" s="5">
        <v>2313222.365412832</v>
      </c>
    </row>
    <row r="2424" spans="1:14">
      <c r="A2424" s="10">
        <v>42655</v>
      </c>
      <c r="B2424" s="5">
        <v>2181059.007527057</v>
      </c>
      <c r="C2424" s="5">
        <v>2162055.363415077</v>
      </c>
      <c r="D2424" s="5">
        <v>2381462.904032024</v>
      </c>
      <c r="E2424" s="5">
        <v>2380477.268924288</v>
      </c>
      <c r="F2424" s="5">
        <v>2121549.123792771</v>
      </c>
      <c r="G2424" s="5">
        <v>2110092.266781074</v>
      </c>
      <c r="H2424" s="5">
        <v>2298632.452617735</v>
      </c>
      <c r="I2424" s="5">
        <v>2302902.076701593</v>
      </c>
      <c r="J2424" s="5">
        <v>2108439.152975719</v>
      </c>
      <c r="K2424" s="5">
        <v>2100243.706265037</v>
      </c>
      <c r="L2424" s="5">
        <v>2287155.429452989</v>
      </c>
      <c r="M2424" s="5">
        <v>2276537.336237275</v>
      </c>
      <c r="N2424" s="5">
        <v>2313022.345823328</v>
      </c>
    </row>
    <row r="2425" spans="1:14">
      <c r="A2425" s="10">
        <v>42656</v>
      </c>
      <c r="B2425" s="5">
        <v>2161246.767255684</v>
      </c>
      <c r="C2425" s="5">
        <v>2142107.164113916</v>
      </c>
      <c r="D2425" s="5">
        <v>2359830.240683983</v>
      </c>
      <c r="E2425" s="5">
        <v>2358513.800367507</v>
      </c>
      <c r="F2425" s="5">
        <v>2105242.307548987</v>
      </c>
      <c r="G2425" s="5">
        <v>2093738.449887388</v>
      </c>
      <c r="H2425" s="5">
        <v>2280964.524688813</v>
      </c>
      <c r="I2425" s="5">
        <v>2285053.928789122</v>
      </c>
      <c r="J2425" s="5">
        <v>2092587.57906612</v>
      </c>
      <c r="K2425" s="5">
        <v>2084295.540774456</v>
      </c>
      <c r="L2425" s="5">
        <v>2269960.238744474</v>
      </c>
      <c r="M2425" s="5">
        <v>2259250.488013186</v>
      </c>
      <c r="N2425" s="5">
        <v>2312822.343529108</v>
      </c>
    </row>
    <row r="2426" spans="1:14">
      <c r="A2426" s="10">
        <v>42657</v>
      </c>
      <c r="B2426" s="5">
        <v>2175289.228270367</v>
      </c>
      <c r="C2426" s="5">
        <v>2155786.076278388</v>
      </c>
      <c r="D2426" s="5">
        <v>2375162.975778436</v>
      </c>
      <c r="E2426" s="5">
        <v>2373574.626293677</v>
      </c>
      <c r="F2426" s="5">
        <v>2117715.603763651</v>
      </c>
      <c r="G2426" s="5">
        <v>2106275.525871942</v>
      </c>
      <c r="H2426" s="5">
        <v>2294478.952966055</v>
      </c>
      <c r="I2426" s="5">
        <v>2298736.580858475</v>
      </c>
      <c r="J2426" s="5">
        <v>2104710.262775453</v>
      </c>
      <c r="K2426" s="5">
        <v>2096520.689697062</v>
      </c>
      <c r="L2426" s="5">
        <v>2283110.469722784</v>
      </c>
      <c r="M2426" s="5">
        <v>2272501.811124097</v>
      </c>
      <c r="N2426" s="5">
        <v>2312622.358528676</v>
      </c>
    </row>
    <row r="2427" spans="1:14">
      <c r="A2427" s="10">
        <v>42660</v>
      </c>
      <c r="B2427" s="5">
        <v>2161550.706013779</v>
      </c>
      <c r="C2427" s="5">
        <v>2141680.537086829</v>
      </c>
      <c r="D2427" s="5">
        <v>2360162.106477161</v>
      </c>
      <c r="E2427" s="5">
        <v>2358044.073293227</v>
      </c>
      <c r="F2427" s="5">
        <v>2105734.874034074</v>
      </c>
      <c r="G2427" s="5">
        <v>2094050.399099015</v>
      </c>
      <c r="H2427" s="5">
        <v>2281498.205146643</v>
      </c>
      <c r="I2427" s="5">
        <v>2285394.38237904</v>
      </c>
      <c r="J2427" s="5">
        <v>2092811.301011418</v>
      </c>
      <c r="K2427" s="5">
        <v>2084572.567712657</v>
      </c>
      <c r="L2427" s="5">
        <v>2270202.923889623</v>
      </c>
      <c r="M2427" s="5">
        <v>2259550.768483533</v>
      </c>
      <c r="N2427" s="5">
        <v>2312422.390820535</v>
      </c>
    </row>
    <row r="2428" spans="1:14">
      <c r="A2428" s="10">
        <v>42661</v>
      </c>
      <c r="B2428" s="5">
        <v>2202208.748668827</v>
      </c>
      <c r="C2428" s="5">
        <v>2181221.392193988</v>
      </c>
      <c r="D2428" s="5">
        <v>2404555.962855825</v>
      </c>
      <c r="E2428" s="5">
        <v>2401579.548086872</v>
      </c>
      <c r="F2428" s="5">
        <v>2141498.668006575</v>
      </c>
      <c r="G2428" s="5">
        <v>2129969.279756721</v>
      </c>
      <c r="H2428" s="5">
        <v>2320247.162939786</v>
      </c>
      <c r="I2428" s="5">
        <v>2324595.352953475</v>
      </c>
      <c r="J2428" s="5">
        <v>2127693.389213536</v>
      </c>
      <c r="K2428" s="5">
        <v>2119463.042375027</v>
      </c>
      <c r="L2428" s="5">
        <v>2308041.700175642</v>
      </c>
      <c r="M2428" s="5">
        <v>2297369.935854913</v>
      </c>
      <c r="N2428" s="5">
        <v>2312222.440403192</v>
      </c>
    </row>
    <row r="2429" spans="1:14">
      <c r="A2429" s="10">
        <v>42662</v>
      </c>
      <c r="B2429" s="5">
        <v>2218688.089935648</v>
      </c>
      <c r="C2429" s="5">
        <v>2196789.17875496</v>
      </c>
      <c r="D2429" s="5">
        <v>2422549.487916074</v>
      </c>
      <c r="E2429" s="5">
        <v>2418720.072174711</v>
      </c>
      <c r="F2429" s="5">
        <v>2157309.187919544</v>
      </c>
      <c r="G2429" s="5">
        <v>2145825.751166353</v>
      </c>
      <c r="H2429" s="5">
        <v>2337377.369239105</v>
      </c>
      <c r="I2429" s="5">
        <v>2341900.71040787</v>
      </c>
      <c r="J2429" s="5">
        <v>2143365.151100598</v>
      </c>
      <c r="K2429" s="5">
        <v>2134979.19102282</v>
      </c>
      <c r="L2429" s="5">
        <v>2325041.837570406</v>
      </c>
      <c r="M2429" s="5">
        <v>2314188.503912487</v>
      </c>
      <c r="N2429" s="5">
        <v>2312022.507275152</v>
      </c>
    </row>
    <row r="2430" spans="1:14">
      <c r="A2430" s="10">
        <v>42663</v>
      </c>
      <c r="B2430" s="5">
        <v>2243685.273584611</v>
      </c>
      <c r="C2430" s="5">
        <v>2222646.489358335</v>
      </c>
      <c r="D2430" s="5">
        <v>2449843.506720626</v>
      </c>
      <c r="E2430" s="5">
        <v>2447189.620720232</v>
      </c>
      <c r="F2430" s="5">
        <v>2179006.005670377</v>
      </c>
      <c r="G2430" s="5">
        <v>2167073.470385055</v>
      </c>
      <c r="H2430" s="5">
        <v>2360885.196063043</v>
      </c>
      <c r="I2430" s="5">
        <v>2365089.941269592</v>
      </c>
      <c r="J2430" s="5">
        <v>2164356.384359966</v>
      </c>
      <c r="K2430" s="5">
        <v>2155963.47773445</v>
      </c>
      <c r="L2430" s="5">
        <v>2347812.337279785</v>
      </c>
      <c r="M2430" s="5">
        <v>2336934.203390518</v>
      </c>
      <c r="N2430" s="5">
        <v>2311822.591434919</v>
      </c>
    </row>
    <row r="2431" spans="1:14">
      <c r="A2431" s="10">
        <v>42664</v>
      </c>
      <c r="B2431" s="5">
        <v>2243336.19839628</v>
      </c>
      <c r="C2431" s="5">
        <v>2221793.687818514</v>
      </c>
      <c r="D2431" s="5">
        <v>2449462.357192411</v>
      </c>
      <c r="E2431" s="5">
        <v>2446250.664801342</v>
      </c>
      <c r="F2431" s="5">
        <v>2178505.767961639</v>
      </c>
      <c r="G2431" s="5">
        <v>2166811.36152715</v>
      </c>
      <c r="H2431" s="5">
        <v>2360343.204073117</v>
      </c>
      <c r="I2431" s="5">
        <v>2364803.882198767</v>
      </c>
      <c r="J2431" s="5">
        <v>2164521.30502471</v>
      </c>
      <c r="K2431" s="5">
        <v>2156044.544169159</v>
      </c>
      <c r="L2431" s="5">
        <v>2347991.237009126</v>
      </c>
      <c r="M2431" s="5">
        <v>2337022.074509846</v>
      </c>
      <c r="N2431" s="5">
        <v>2311622.692880997</v>
      </c>
    </row>
    <row r="2432" spans="1:14">
      <c r="A2432" s="10">
        <v>42667</v>
      </c>
      <c r="B2432" s="5">
        <v>2244586.443527103</v>
      </c>
      <c r="C2432" s="5">
        <v>2223367.441248255</v>
      </c>
      <c r="D2432" s="5">
        <v>2450827.4795434</v>
      </c>
      <c r="E2432" s="5">
        <v>2447983.406862338</v>
      </c>
      <c r="F2432" s="5">
        <v>2179835.668427162</v>
      </c>
      <c r="G2432" s="5">
        <v>2168498.366385755</v>
      </c>
      <c r="H2432" s="5">
        <v>2361784.109840756</v>
      </c>
      <c r="I2432" s="5">
        <v>2366645.037229497</v>
      </c>
      <c r="J2432" s="5">
        <v>2166365.777287932</v>
      </c>
      <c r="K2432" s="5">
        <v>2157700.52048423</v>
      </c>
      <c r="L2432" s="5">
        <v>2349992.051092545</v>
      </c>
      <c r="M2432" s="5">
        <v>2338817.052824953</v>
      </c>
      <c r="N2432" s="5">
        <v>2311422.811611894</v>
      </c>
    </row>
    <row r="2433" spans="1:14">
      <c r="A2433" s="10">
        <v>42668</v>
      </c>
      <c r="B2433" s="5">
        <v>2243589.548330165</v>
      </c>
      <c r="C2433" s="5">
        <v>2221376.036746464</v>
      </c>
      <c r="D2433" s="5">
        <v>2449738.985870133</v>
      </c>
      <c r="E2433" s="5">
        <v>2445790.820479046</v>
      </c>
      <c r="F2433" s="5">
        <v>2177093.636846124</v>
      </c>
      <c r="G2433" s="5">
        <v>2166150.195891505</v>
      </c>
      <c r="H2433" s="5">
        <v>2358813.203955245</v>
      </c>
      <c r="I2433" s="5">
        <v>2364082.302512731</v>
      </c>
      <c r="J2433" s="5">
        <v>2163699.724950726</v>
      </c>
      <c r="K2433" s="5">
        <v>2155283.66918892</v>
      </c>
      <c r="L2433" s="5">
        <v>2347100.017869939</v>
      </c>
      <c r="M2433" s="5">
        <v>2336197.331983274</v>
      </c>
      <c r="N2433" s="5">
        <v>2311222.947626113</v>
      </c>
    </row>
    <row r="2434" spans="1:14">
      <c r="A2434" s="10">
        <v>42669</v>
      </c>
      <c r="B2434" s="5">
        <v>2231001.584336463</v>
      </c>
      <c r="C2434" s="5">
        <v>2208648.401363112</v>
      </c>
      <c r="D2434" s="5">
        <v>2435994.39244793</v>
      </c>
      <c r="E2434" s="5">
        <v>2431777.37418627</v>
      </c>
      <c r="F2434" s="5">
        <v>2164517.008966652</v>
      </c>
      <c r="G2434" s="5">
        <v>2153851.48753579</v>
      </c>
      <c r="H2434" s="5">
        <v>2345186.819034886</v>
      </c>
      <c r="I2434" s="5">
        <v>2350659.798928881</v>
      </c>
      <c r="J2434" s="5">
        <v>2151462.241386573</v>
      </c>
      <c r="K2434" s="5">
        <v>2143116.322738739</v>
      </c>
      <c r="L2434" s="5">
        <v>2333825.256330299</v>
      </c>
      <c r="M2434" s="5">
        <v>2323008.663261571</v>
      </c>
      <c r="N2434" s="5">
        <v>2311023.100922162</v>
      </c>
    </row>
    <row r="2435" spans="1:14">
      <c r="A2435" s="10">
        <v>42670</v>
      </c>
      <c r="B2435" s="5">
        <v>2214726.648201968</v>
      </c>
      <c r="C2435" s="5">
        <v>2194135.477766893</v>
      </c>
      <c r="D2435" s="5">
        <v>2418224.054031578</v>
      </c>
      <c r="E2435" s="5">
        <v>2415798.280722232</v>
      </c>
      <c r="F2435" s="5">
        <v>2149767.272246726</v>
      </c>
      <c r="G2435" s="5">
        <v>2139683.012822372</v>
      </c>
      <c r="H2435" s="5">
        <v>2329205.938313454</v>
      </c>
      <c r="I2435" s="5">
        <v>2335196.678972047</v>
      </c>
      <c r="J2435" s="5">
        <v>2137147.193939564</v>
      </c>
      <c r="K2435" s="5">
        <v>2128572.935319012</v>
      </c>
      <c r="L2435" s="5">
        <v>2318296.831692057</v>
      </c>
      <c r="M2435" s="5">
        <v>2307244.509626634</v>
      </c>
      <c r="N2435" s="5">
        <v>2310823.271498544</v>
      </c>
    </row>
    <row r="2436" spans="1:14">
      <c r="A2436" s="10">
        <v>42671</v>
      </c>
      <c r="B2436" s="5">
        <v>2206118.482043262</v>
      </c>
      <c r="C2436" s="5">
        <v>2186045.05519791</v>
      </c>
      <c r="D2436" s="5">
        <v>2408824.937222746</v>
      </c>
      <c r="E2436" s="5">
        <v>2406890.522231239</v>
      </c>
      <c r="F2436" s="5">
        <v>2142554.000299426</v>
      </c>
      <c r="G2436" s="5">
        <v>2132142.478840546</v>
      </c>
      <c r="H2436" s="5">
        <v>2321390.582636948</v>
      </c>
      <c r="I2436" s="5">
        <v>2326967.128236488</v>
      </c>
      <c r="J2436" s="5">
        <v>2130088.330728399</v>
      </c>
      <c r="K2436" s="5">
        <v>2121299.600347542</v>
      </c>
      <c r="L2436" s="5">
        <v>2310639.642583043</v>
      </c>
      <c r="M2436" s="5">
        <v>2299360.653780705</v>
      </c>
      <c r="N2436" s="5">
        <v>2310623.459353767</v>
      </c>
    </row>
    <row r="2437" spans="1:14">
      <c r="A2437" s="10">
        <v>42674</v>
      </c>
      <c r="B2437" s="5">
        <v>2202107.199822483</v>
      </c>
      <c r="C2437" s="5">
        <v>2180893.203940697</v>
      </c>
      <c r="D2437" s="5">
        <v>2402847.66924141</v>
      </c>
      <c r="E2437" s="5">
        <v>2400369.718926489</v>
      </c>
      <c r="F2437" s="5">
        <v>2139308.163059812</v>
      </c>
      <c r="G2437" s="5">
        <v>2128359.226623469</v>
      </c>
      <c r="H2437" s="5">
        <v>2317263.11772602</v>
      </c>
      <c r="I2437" s="5">
        <v>2322699.436470194</v>
      </c>
      <c r="J2437" s="5">
        <v>2126905.34026987</v>
      </c>
      <c r="K2437" s="5">
        <v>2118243.938332572</v>
      </c>
      <c r="L2437" s="5">
        <v>2306936.643363294</v>
      </c>
      <c r="M2437" s="5">
        <v>2295467.844822899</v>
      </c>
      <c r="N2437" s="5">
        <v>2311170.697596527</v>
      </c>
    </row>
    <row r="2438" spans="1:14">
      <c r="A2438" s="10">
        <v>42675</v>
      </c>
      <c r="B2438" s="5">
        <v>2208292.996335574</v>
      </c>
      <c r="C2438" s="5">
        <v>2186858.13295937</v>
      </c>
      <c r="D2438" s="5">
        <v>2408133.630282381</v>
      </c>
      <c r="E2438" s="5">
        <v>2403730.494117932</v>
      </c>
      <c r="F2438" s="5">
        <v>2139639.394527859</v>
      </c>
      <c r="G2438" s="5">
        <v>2128864.350664376</v>
      </c>
      <c r="H2438" s="5">
        <v>2315887.771624259</v>
      </c>
      <c r="I2438" s="5">
        <v>2321622.949636967</v>
      </c>
      <c r="J2438" s="5">
        <v>2126369.766586844</v>
      </c>
      <c r="K2438" s="5">
        <v>2117688.102731378</v>
      </c>
      <c r="L2438" s="5">
        <v>2305021.615085429</v>
      </c>
      <c r="M2438" s="5">
        <v>2293275.225183223</v>
      </c>
      <c r="N2438" s="5">
        <v>2311718.065444869</v>
      </c>
    </row>
    <row r="2439" spans="1:14">
      <c r="A2439" s="10">
        <v>42676</v>
      </c>
      <c r="B2439" s="5">
        <v>2168212.184878208</v>
      </c>
      <c r="C2439" s="5">
        <v>2146699.574797595</v>
      </c>
      <c r="D2439" s="5">
        <v>2363927.543596213</v>
      </c>
      <c r="E2439" s="5">
        <v>2358563.268063092</v>
      </c>
      <c r="F2439" s="5">
        <v>2102434.240334783</v>
      </c>
      <c r="G2439" s="5">
        <v>2091676.054229494</v>
      </c>
      <c r="H2439" s="5">
        <v>2275089.038402749</v>
      </c>
      <c r="I2439" s="5">
        <v>2281035.126234891</v>
      </c>
      <c r="J2439" s="5">
        <v>2089803.470107408</v>
      </c>
      <c r="K2439" s="5">
        <v>2081196.23516317</v>
      </c>
      <c r="L2439" s="5">
        <v>2265075.334871062</v>
      </c>
      <c r="M2439" s="5">
        <v>2253439.267655068</v>
      </c>
      <c r="N2439" s="5">
        <v>2312265.562929485</v>
      </c>
    </row>
    <row r="2440" spans="1:14">
      <c r="A2440" s="10">
        <v>42677</v>
      </c>
      <c r="B2440" s="5">
        <v>2153522.615960612</v>
      </c>
      <c r="C2440" s="5">
        <v>2130998.912525453</v>
      </c>
      <c r="D2440" s="5">
        <v>2349442.41382316</v>
      </c>
      <c r="E2440" s="5">
        <v>2343145.716096002</v>
      </c>
      <c r="F2440" s="5">
        <v>2090679.396325807</v>
      </c>
      <c r="G2440" s="5">
        <v>2079755.966819295</v>
      </c>
      <c r="H2440" s="5">
        <v>2262881.221270326</v>
      </c>
      <c r="I2440" s="5">
        <v>2268619.318586744</v>
      </c>
      <c r="J2440" s="5">
        <v>2078481.359743245</v>
      </c>
      <c r="K2440" s="5">
        <v>2070131.030607884</v>
      </c>
      <c r="L2440" s="5">
        <v>2253318.305317668</v>
      </c>
      <c r="M2440" s="5">
        <v>2241822.201537612</v>
      </c>
      <c r="N2440" s="5">
        <v>2312813.19008108</v>
      </c>
    </row>
    <row r="2441" spans="1:14">
      <c r="A2441" s="10">
        <v>42678</v>
      </c>
      <c r="B2441" s="5">
        <v>2138968.115618351</v>
      </c>
      <c r="C2441" s="5">
        <v>2116904.9426258</v>
      </c>
      <c r="D2441" s="5">
        <v>2333772.198192436</v>
      </c>
      <c r="E2441" s="5">
        <v>2327523.694272432</v>
      </c>
      <c r="F2441" s="5">
        <v>2075382.386259281</v>
      </c>
      <c r="G2441" s="5">
        <v>2064662.71054461</v>
      </c>
      <c r="H2441" s="5">
        <v>2246889.516268935</v>
      </c>
      <c r="I2441" s="5">
        <v>2253012.279879145</v>
      </c>
      <c r="J2441" s="5">
        <v>2063174.264963197</v>
      </c>
      <c r="K2441" s="5">
        <v>2054868.019217119</v>
      </c>
      <c r="L2441" s="5">
        <v>2237420.315142801</v>
      </c>
      <c r="M2441" s="5">
        <v>2225896.464464465</v>
      </c>
      <c r="N2441" s="5">
        <v>2313360.946930362</v>
      </c>
    </row>
    <row r="2442" spans="1:14">
      <c r="A2442" s="10">
        <v>42681</v>
      </c>
      <c r="B2442" s="5">
        <v>2193663.433531975</v>
      </c>
      <c r="C2442" s="5">
        <v>2171362.140373281</v>
      </c>
      <c r="D2442" s="5">
        <v>2393418.358089935</v>
      </c>
      <c r="E2442" s="5">
        <v>2387421.950821726</v>
      </c>
      <c r="F2442" s="5">
        <v>2126589.422378051</v>
      </c>
      <c r="G2442" s="5">
        <v>2114819.838954532</v>
      </c>
      <c r="H2442" s="5">
        <v>2301949.543904111</v>
      </c>
      <c r="I2442" s="5">
        <v>2307554.465957151</v>
      </c>
      <c r="J2442" s="5">
        <v>2113156.895349416</v>
      </c>
      <c r="K2442" s="5">
        <v>2104631.483746842</v>
      </c>
      <c r="L2442" s="5">
        <v>2291732.467852718</v>
      </c>
      <c r="M2442" s="5">
        <v>2279697.452975123</v>
      </c>
      <c r="N2442" s="5">
        <v>2313908.83350805</v>
      </c>
    </row>
    <row r="2443" spans="1:14">
      <c r="A2443" s="10">
        <v>42682</v>
      </c>
      <c r="B2443" s="5">
        <v>2198821.676475817</v>
      </c>
      <c r="C2443" s="5">
        <v>2176153.308116965</v>
      </c>
      <c r="D2443" s="5">
        <v>2399872.140615628</v>
      </c>
      <c r="E2443" s="5">
        <v>2392899.012043769</v>
      </c>
      <c r="F2443" s="5">
        <v>2130676.38193709</v>
      </c>
      <c r="G2443" s="5">
        <v>2118664.139121033</v>
      </c>
      <c r="H2443" s="5">
        <v>2306468.494333002</v>
      </c>
      <c r="I2443" s="5">
        <v>2311996.555113134</v>
      </c>
      <c r="J2443" s="5">
        <v>2116911.176448043</v>
      </c>
      <c r="K2443" s="5">
        <v>2108602.230805157</v>
      </c>
      <c r="L2443" s="5">
        <v>2296326.731633117</v>
      </c>
      <c r="M2443" s="5">
        <v>2284303.725990668</v>
      </c>
      <c r="N2443" s="5">
        <v>2314456.849844866</v>
      </c>
    </row>
    <row r="2444" spans="1:14">
      <c r="A2444" s="10">
        <v>42683</v>
      </c>
      <c r="B2444" s="5">
        <v>2225746.305636315</v>
      </c>
      <c r="C2444" s="5">
        <v>2202433.62779041</v>
      </c>
      <c r="D2444" s="5">
        <v>2427607.704038122</v>
      </c>
      <c r="E2444" s="5">
        <v>2421529.224546905</v>
      </c>
      <c r="F2444" s="5">
        <v>2151288.838864194</v>
      </c>
      <c r="G2444" s="5">
        <v>2139470.105151884</v>
      </c>
      <c r="H2444" s="5">
        <v>2327695.271584014</v>
      </c>
      <c r="I2444" s="5">
        <v>2333253.225270328</v>
      </c>
      <c r="J2444" s="5">
        <v>2135930.616770399</v>
      </c>
      <c r="K2444" s="5">
        <v>2127270.216853916</v>
      </c>
      <c r="L2444" s="5">
        <v>2316066.557647155</v>
      </c>
      <c r="M2444" s="5">
        <v>2303500.607241021</v>
      </c>
      <c r="N2444" s="5">
        <v>2315004.995971544</v>
      </c>
    </row>
    <row r="2445" spans="1:14">
      <c r="A2445" s="10">
        <v>42684</v>
      </c>
      <c r="B2445" s="5">
        <v>2273270.379170585</v>
      </c>
      <c r="C2445" s="5">
        <v>2250796.661562833</v>
      </c>
      <c r="D2445" s="5">
        <v>2479461.271456577</v>
      </c>
      <c r="E2445" s="5">
        <v>2476059.616801324</v>
      </c>
      <c r="F2445" s="5">
        <v>2199177.992938638</v>
      </c>
      <c r="G2445" s="5">
        <v>2186764.598932855</v>
      </c>
      <c r="H2445" s="5">
        <v>2379168.097372431</v>
      </c>
      <c r="I2445" s="5">
        <v>2383591.430451121</v>
      </c>
      <c r="J2445" s="5">
        <v>2183068.171582599</v>
      </c>
      <c r="K2445" s="5">
        <v>2173869.926771211</v>
      </c>
      <c r="L2445" s="5">
        <v>2367400.564562018</v>
      </c>
      <c r="M2445" s="5">
        <v>2354351.829942956</v>
      </c>
      <c r="N2445" s="5">
        <v>2315553.271918821</v>
      </c>
    </row>
    <row r="2446" spans="1:14">
      <c r="A2446" s="10">
        <v>42685</v>
      </c>
      <c r="B2446" s="5">
        <v>2282220.082277057</v>
      </c>
      <c r="C2446" s="5">
        <v>2261069.750922786</v>
      </c>
      <c r="D2446" s="5">
        <v>2489026.420830356</v>
      </c>
      <c r="E2446" s="5">
        <v>2488681.11010901</v>
      </c>
      <c r="F2446" s="5">
        <v>2205167.529795937</v>
      </c>
      <c r="G2446" s="5">
        <v>2192893.028833746</v>
      </c>
      <c r="H2446" s="5">
        <v>2386290.114971133</v>
      </c>
      <c r="I2446" s="5">
        <v>2390529.021945994</v>
      </c>
      <c r="J2446" s="5">
        <v>2188926.895598554</v>
      </c>
      <c r="K2446" s="5">
        <v>2179896.766119553</v>
      </c>
      <c r="L2446" s="5">
        <v>2374375.532506398</v>
      </c>
      <c r="M2446" s="5">
        <v>2361527.628605751</v>
      </c>
      <c r="N2446" s="5">
        <v>2316101.677717444</v>
      </c>
    </row>
    <row r="2447" spans="1:14">
      <c r="A2447" s="10">
        <v>42688</v>
      </c>
      <c r="B2447" s="5">
        <v>2324214.418030026</v>
      </c>
      <c r="C2447" s="5">
        <v>2303092.962158053</v>
      </c>
      <c r="D2447" s="5">
        <v>2537591.31289149</v>
      </c>
      <c r="E2447" s="5">
        <v>2537490.747538108</v>
      </c>
      <c r="F2447" s="5">
        <v>2245136.904451849</v>
      </c>
      <c r="G2447" s="5">
        <v>2232209.378092827</v>
      </c>
      <c r="H2447" s="5">
        <v>2430460.320221785</v>
      </c>
      <c r="I2447" s="5">
        <v>2434454.379696468</v>
      </c>
      <c r="J2447" s="5">
        <v>2227983.807703754</v>
      </c>
      <c r="K2447" s="5">
        <v>2218795.423570294</v>
      </c>
      <c r="L2447" s="5">
        <v>2417655.1533625</v>
      </c>
      <c r="M2447" s="5">
        <v>2404674.213628395</v>
      </c>
      <c r="N2447" s="5">
        <v>2316650.213398166</v>
      </c>
    </row>
    <row r="2448" spans="1:14">
      <c r="A2448" s="10">
        <v>42689</v>
      </c>
      <c r="B2448" s="5">
        <v>2335579.944852614</v>
      </c>
      <c r="C2448" s="5">
        <v>2314784.916300974</v>
      </c>
      <c r="D2448" s="5">
        <v>2550669.095317928</v>
      </c>
      <c r="E2448" s="5">
        <v>2550925.977355347</v>
      </c>
      <c r="F2448" s="5">
        <v>2257834.903915195</v>
      </c>
      <c r="G2448" s="5">
        <v>2244756.30667371</v>
      </c>
      <c r="H2448" s="5">
        <v>2444453.123285682</v>
      </c>
      <c r="I2448" s="5">
        <v>2448418.227331953</v>
      </c>
      <c r="J2448" s="5">
        <v>2240623.384348914</v>
      </c>
      <c r="K2448" s="5">
        <v>2231164.913211096</v>
      </c>
      <c r="L2448" s="5">
        <v>2431413.223055291</v>
      </c>
      <c r="M2448" s="5">
        <v>2418252.887022975</v>
      </c>
      <c r="N2448" s="5">
        <v>2317198.878991749</v>
      </c>
    </row>
    <row r="2449" spans="1:14">
      <c r="A2449" s="10">
        <v>42690</v>
      </c>
      <c r="B2449" s="5">
        <v>2344611.213137059</v>
      </c>
      <c r="C2449" s="5">
        <v>2323806.647080281</v>
      </c>
      <c r="D2449" s="5">
        <v>2561009.87364904</v>
      </c>
      <c r="E2449" s="5">
        <v>2561738.993543206</v>
      </c>
      <c r="F2449" s="5">
        <v>2266018.358371025</v>
      </c>
      <c r="G2449" s="5">
        <v>2252897.689530427</v>
      </c>
      <c r="H2449" s="5">
        <v>2453975.118618553</v>
      </c>
      <c r="I2449" s="5">
        <v>2458045.452699688</v>
      </c>
      <c r="J2449" s="5">
        <v>2248697.637004807</v>
      </c>
      <c r="K2449" s="5">
        <v>2239378.761023073</v>
      </c>
      <c r="L2449" s="5">
        <v>2441080.40213354</v>
      </c>
      <c r="M2449" s="5">
        <v>2427874.249334422</v>
      </c>
      <c r="N2449" s="5">
        <v>2317747.674528959</v>
      </c>
    </row>
    <row r="2450" spans="1:14">
      <c r="A2450" s="10">
        <v>42691</v>
      </c>
      <c r="B2450" s="5">
        <v>2367227.517829253</v>
      </c>
      <c r="C2450" s="5">
        <v>2347164.814005575</v>
      </c>
      <c r="D2450" s="5">
        <v>2585359.034480581</v>
      </c>
      <c r="E2450" s="5">
        <v>2587786.573754461</v>
      </c>
      <c r="F2450" s="5">
        <v>2285153.734660423</v>
      </c>
      <c r="G2450" s="5">
        <v>2272117.858047495</v>
      </c>
      <c r="H2450" s="5">
        <v>2475170.395472685</v>
      </c>
      <c r="I2450" s="5">
        <v>2479688.504899441</v>
      </c>
      <c r="J2450" s="5">
        <v>2267554.139682117</v>
      </c>
      <c r="K2450" s="5">
        <v>2258195.024320562</v>
      </c>
      <c r="L2450" s="5">
        <v>2462093.609199441</v>
      </c>
      <c r="M2450" s="5">
        <v>2448498.603305322</v>
      </c>
      <c r="N2450" s="5">
        <v>2318296.600040573</v>
      </c>
    </row>
    <row r="2451" spans="1:14">
      <c r="A2451" s="10">
        <v>42692</v>
      </c>
      <c r="B2451" s="5">
        <v>2363925.652818164</v>
      </c>
      <c r="C2451" s="5">
        <v>2343755.745529673</v>
      </c>
      <c r="D2451" s="5">
        <v>2582891.835189223</v>
      </c>
      <c r="E2451" s="5">
        <v>2584341.034209545</v>
      </c>
      <c r="F2451" s="5">
        <v>2282221.050117639</v>
      </c>
      <c r="G2451" s="5">
        <v>2268880.607791923</v>
      </c>
      <c r="H2451" s="5">
        <v>2472479.02854942</v>
      </c>
      <c r="I2451" s="5">
        <v>2476819.235032123</v>
      </c>
      <c r="J2451" s="5">
        <v>2264822.005807273</v>
      </c>
      <c r="K2451" s="5">
        <v>2255477.916100208</v>
      </c>
      <c r="L2451" s="5">
        <v>2459512.015177483</v>
      </c>
      <c r="M2451" s="5">
        <v>2445975.180904634</v>
      </c>
      <c r="N2451" s="5">
        <v>2318845.655557373</v>
      </c>
    </row>
    <row r="2452" spans="1:14">
      <c r="A2452" s="10">
        <v>42695</v>
      </c>
      <c r="B2452" s="5">
        <v>2387035.039638462</v>
      </c>
      <c r="C2452" s="5">
        <v>2366860.066986264</v>
      </c>
      <c r="D2452" s="5">
        <v>2607910.785217885</v>
      </c>
      <c r="E2452" s="5">
        <v>2608963.034718587</v>
      </c>
      <c r="F2452" s="5">
        <v>2302673.952356013</v>
      </c>
      <c r="G2452" s="5">
        <v>2288840.413324235</v>
      </c>
      <c r="H2452" s="5">
        <v>2494183.181077437</v>
      </c>
      <c r="I2452" s="5">
        <v>2498183.539991293</v>
      </c>
      <c r="J2452" s="5">
        <v>2284913.331303366</v>
      </c>
      <c r="K2452" s="5">
        <v>2275489.228469283</v>
      </c>
      <c r="L2452" s="5">
        <v>2480559.405529998</v>
      </c>
      <c r="M2452" s="5">
        <v>2466957.818715197</v>
      </c>
      <c r="N2452" s="5">
        <v>2319394.841110148</v>
      </c>
    </row>
    <row r="2453" spans="1:14">
      <c r="A2453" s="10">
        <v>42696</v>
      </c>
      <c r="B2453" s="5">
        <v>2387274.870618979</v>
      </c>
      <c r="C2453" s="5">
        <v>2366295.183692279</v>
      </c>
      <c r="D2453" s="5">
        <v>2608946.079345068</v>
      </c>
      <c r="E2453" s="5">
        <v>2609171.997651067</v>
      </c>
      <c r="F2453" s="5">
        <v>2303035.391267939</v>
      </c>
      <c r="G2453" s="5">
        <v>2288947.184924372</v>
      </c>
      <c r="H2453" s="5">
        <v>2495396.111017607</v>
      </c>
      <c r="I2453" s="5">
        <v>2499163.745683398</v>
      </c>
      <c r="J2453" s="5">
        <v>2285239.680010235</v>
      </c>
      <c r="K2453" s="5">
        <v>2275988.755289561</v>
      </c>
      <c r="L2453" s="5">
        <v>2481817.544851223</v>
      </c>
      <c r="M2453" s="5">
        <v>2468272.198885933</v>
      </c>
      <c r="N2453" s="5">
        <v>2319944.156729696</v>
      </c>
    </row>
    <row r="2454" spans="1:14">
      <c r="A2454" s="10">
        <v>42697</v>
      </c>
      <c r="B2454" s="5">
        <v>2401063.747975922</v>
      </c>
      <c r="C2454" s="5">
        <v>2379794.304851692</v>
      </c>
      <c r="D2454" s="5">
        <v>2624301.081622506</v>
      </c>
      <c r="E2454" s="5">
        <v>2625399.759993153</v>
      </c>
      <c r="F2454" s="5">
        <v>2317054.464096724</v>
      </c>
      <c r="G2454" s="5">
        <v>2302896.298968199</v>
      </c>
      <c r="H2454" s="5">
        <v>2511078.278840313</v>
      </c>
      <c r="I2454" s="5">
        <v>2514853.444288405</v>
      </c>
      <c r="J2454" s="5">
        <v>2298862.28534416</v>
      </c>
      <c r="K2454" s="5">
        <v>2289617.876118359</v>
      </c>
      <c r="L2454" s="5">
        <v>2497132.334783887</v>
      </c>
      <c r="M2454" s="5">
        <v>2483378.820569976</v>
      </c>
      <c r="N2454" s="5">
        <v>2320493.602446822</v>
      </c>
    </row>
    <row r="2455" spans="1:14">
      <c r="A2455" s="10">
        <v>42698</v>
      </c>
      <c r="B2455" s="5">
        <v>2407144.271187627</v>
      </c>
      <c r="C2455" s="5">
        <v>2385710.409928036</v>
      </c>
      <c r="D2455" s="5">
        <v>2632343.909977407</v>
      </c>
      <c r="E2455" s="5">
        <v>2632954.237826453</v>
      </c>
      <c r="F2455" s="5">
        <v>2320609.684835454</v>
      </c>
      <c r="G2455" s="5">
        <v>2306463.375843666</v>
      </c>
      <c r="H2455" s="5">
        <v>2515768.798515657</v>
      </c>
      <c r="I2455" s="5">
        <v>2519389.427049131</v>
      </c>
      <c r="J2455" s="5">
        <v>2302224.854377671</v>
      </c>
      <c r="K2455" s="5">
        <v>2292882.438308198</v>
      </c>
      <c r="L2455" s="5">
        <v>2501458.408467322</v>
      </c>
      <c r="M2455" s="5">
        <v>2487523.179154982</v>
      </c>
      <c r="N2455" s="5">
        <v>2321043.178292336</v>
      </c>
    </row>
    <row r="2456" spans="1:14">
      <c r="A2456" s="10">
        <v>42699</v>
      </c>
      <c r="B2456" s="5">
        <v>2402222.872807657</v>
      </c>
      <c r="C2456" s="5">
        <v>2380858.710842794</v>
      </c>
      <c r="D2456" s="5">
        <v>2626882.747120131</v>
      </c>
      <c r="E2456" s="5">
        <v>2627573.126574573</v>
      </c>
      <c r="F2456" s="5">
        <v>2316800.91610217</v>
      </c>
      <c r="G2456" s="5">
        <v>2302614.261279331</v>
      </c>
      <c r="H2456" s="5">
        <v>2512050.261959034</v>
      </c>
      <c r="I2456" s="5">
        <v>2515511.858892614</v>
      </c>
      <c r="J2456" s="5">
        <v>2298332.596774518</v>
      </c>
      <c r="K2456" s="5">
        <v>2288944.923190763</v>
      </c>
      <c r="L2456" s="5">
        <v>2497653.81832609</v>
      </c>
      <c r="M2456" s="5">
        <v>2483590.673444281</v>
      </c>
      <c r="N2456" s="5">
        <v>2321592.884297059</v>
      </c>
    </row>
    <row r="2457" spans="1:14">
      <c r="A2457" s="10">
        <v>42702</v>
      </c>
      <c r="B2457" s="5">
        <v>2400715.747366547</v>
      </c>
      <c r="C2457" s="5">
        <v>2378483.637499243</v>
      </c>
      <c r="D2457" s="5">
        <v>2624493.477526597</v>
      </c>
      <c r="E2457" s="5">
        <v>2623735.658595338</v>
      </c>
      <c r="F2457" s="5">
        <v>2315161.620246644</v>
      </c>
      <c r="G2457" s="5">
        <v>2301296.701528396</v>
      </c>
      <c r="H2457" s="5">
        <v>2509811.534134803</v>
      </c>
      <c r="I2457" s="5">
        <v>2513504.589028732</v>
      </c>
      <c r="J2457" s="5">
        <v>2296569.608320725</v>
      </c>
      <c r="K2457" s="5">
        <v>2287472.866398642</v>
      </c>
      <c r="L2457" s="5">
        <v>2495326.178116621</v>
      </c>
      <c r="M2457" s="5">
        <v>2481642.747831109</v>
      </c>
      <c r="N2457" s="5">
        <v>2322142.720491817</v>
      </c>
    </row>
    <row r="2458" spans="1:14">
      <c r="A2458" s="10">
        <v>42703</v>
      </c>
      <c r="B2458" s="5">
        <v>2376237.014014441</v>
      </c>
      <c r="C2458" s="5">
        <v>2354173.138173681</v>
      </c>
      <c r="D2458" s="5">
        <v>2597724.855335701</v>
      </c>
      <c r="E2458" s="5">
        <v>2597141.629761636</v>
      </c>
      <c r="F2458" s="5">
        <v>2293005.075439356</v>
      </c>
      <c r="G2458" s="5">
        <v>2279177.162940821</v>
      </c>
      <c r="H2458" s="5">
        <v>2485858.323462904</v>
      </c>
      <c r="I2458" s="5">
        <v>2489643.744885765</v>
      </c>
      <c r="J2458" s="5">
        <v>2274776.234602565</v>
      </c>
      <c r="K2458" s="5">
        <v>2266024.580677554</v>
      </c>
      <c r="L2458" s="5">
        <v>2471945.700842072</v>
      </c>
      <c r="M2458" s="5">
        <v>2458594.768189312</v>
      </c>
      <c r="N2458" s="5">
        <v>2322692.686907443</v>
      </c>
    </row>
    <row r="2459" spans="1:14">
      <c r="A2459" s="10">
        <v>42704</v>
      </c>
      <c r="B2459" s="5">
        <v>2369815.628571724</v>
      </c>
      <c r="C2459" s="5">
        <v>2350719.763049149</v>
      </c>
      <c r="D2459" s="5">
        <v>2592128.169123589</v>
      </c>
      <c r="E2459" s="5">
        <v>2592926.519038631</v>
      </c>
      <c r="F2459" s="5">
        <v>2289494.577678584</v>
      </c>
      <c r="G2459" s="5">
        <v>2274845.267779507</v>
      </c>
      <c r="H2459" s="5">
        <v>2481591.617952116</v>
      </c>
      <c r="I2459" s="5">
        <v>2485528.121544186</v>
      </c>
      <c r="J2459" s="5">
        <v>2271823.370296058</v>
      </c>
      <c r="K2459" s="5">
        <v>2262520.755225555</v>
      </c>
      <c r="L2459" s="5">
        <v>2468360.000792149</v>
      </c>
      <c r="M2459" s="5">
        <v>2454292.220315066</v>
      </c>
      <c r="N2459" s="5">
        <v>2328593.783636764</v>
      </c>
    </row>
    <row r="2460" spans="1:14">
      <c r="A2460" s="10">
        <v>42705</v>
      </c>
      <c r="B2460" s="5">
        <v>2344255.131958659</v>
      </c>
      <c r="C2460" s="5">
        <v>2324372.959781127</v>
      </c>
      <c r="D2460" s="5">
        <v>2564935.202265799</v>
      </c>
      <c r="E2460" s="5">
        <v>2564413.947295437</v>
      </c>
      <c r="F2460" s="5">
        <v>2269143.308421408</v>
      </c>
      <c r="G2460" s="5">
        <v>2253797.576279625</v>
      </c>
      <c r="H2460" s="5">
        <v>2460081.284201328</v>
      </c>
      <c r="I2460" s="5">
        <v>2462509.512013265</v>
      </c>
      <c r="J2460" s="5">
        <v>2251474.297301208</v>
      </c>
      <c r="K2460" s="5">
        <v>2242241.375907926</v>
      </c>
      <c r="L2460" s="5">
        <v>2447093.025178417</v>
      </c>
      <c r="M2460" s="5">
        <v>2433086.346650914</v>
      </c>
      <c r="N2460" s="5">
        <v>2334509.872854244</v>
      </c>
    </row>
    <row r="2461" spans="1:14">
      <c r="A2461" s="10">
        <v>42706</v>
      </c>
      <c r="B2461" s="5">
        <v>2345061.044913025</v>
      </c>
      <c r="C2461" s="5">
        <v>2326710.425892126</v>
      </c>
      <c r="D2461" s="5">
        <v>2565771.089044772</v>
      </c>
      <c r="E2461" s="5">
        <v>2567062.883140671</v>
      </c>
      <c r="F2461" s="5">
        <v>2270535.022160743</v>
      </c>
      <c r="G2461" s="5">
        <v>2255788.267700256</v>
      </c>
      <c r="H2461" s="5">
        <v>2461785.842239186</v>
      </c>
      <c r="I2461" s="5">
        <v>2464173.209281555</v>
      </c>
      <c r="J2461" s="5">
        <v>2252963.23311222</v>
      </c>
      <c r="K2461" s="5">
        <v>2243857.739035326</v>
      </c>
      <c r="L2461" s="5">
        <v>2448438.314686681</v>
      </c>
      <c r="M2461" s="5">
        <v>2434830.880771146</v>
      </c>
      <c r="N2461" s="5">
        <v>2340440.992650213</v>
      </c>
    </row>
    <row r="2462" spans="1:14">
      <c r="A2462" s="10">
        <v>42709</v>
      </c>
      <c r="B2462" s="5">
        <v>2332145.322738058</v>
      </c>
      <c r="C2462" s="5">
        <v>2313203.910472575</v>
      </c>
      <c r="D2462" s="5">
        <v>2552306.01554984</v>
      </c>
      <c r="E2462" s="5">
        <v>2552628.312870706</v>
      </c>
      <c r="F2462" s="5">
        <v>2256880.830439494</v>
      </c>
      <c r="G2462" s="5">
        <v>2242231.397045802</v>
      </c>
      <c r="H2462" s="5">
        <v>2447668.468776841</v>
      </c>
      <c r="I2462" s="5">
        <v>2450189.654513603</v>
      </c>
      <c r="J2462" s="5">
        <v>2239564.245207363</v>
      </c>
      <c r="K2462" s="5">
        <v>2230164.616969022</v>
      </c>
      <c r="L2462" s="5">
        <v>2434691.676119698</v>
      </c>
      <c r="M2462" s="5">
        <v>2420805.447114585</v>
      </c>
      <c r="N2462" s="5">
        <v>2346387.181211768</v>
      </c>
    </row>
    <row r="2463" spans="1:14">
      <c r="A2463" s="10">
        <v>42710</v>
      </c>
      <c r="B2463" s="5">
        <v>2374259.218775858</v>
      </c>
      <c r="C2463" s="5">
        <v>2355453.48693384</v>
      </c>
      <c r="D2463" s="5">
        <v>2597376.919147344</v>
      </c>
      <c r="E2463" s="5">
        <v>2598504.2043754</v>
      </c>
      <c r="F2463" s="5">
        <v>2292402.510770345</v>
      </c>
      <c r="G2463" s="5">
        <v>2277928.963962979</v>
      </c>
      <c r="H2463" s="5">
        <v>2486010.292892166</v>
      </c>
      <c r="I2463" s="5">
        <v>2488852.06123255</v>
      </c>
      <c r="J2463" s="5">
        <v>2273988.865070059</v>
      </c>
      <c r="K2463" s="5">
        <v>2264640.06195006</v>
      </c>
      <c r="L2463" s="5">
        <v>2471843.996874906</v>
      </c>
      <c r="M2463" s="5">
        <v>2457980.811633416</v>
      </c>
      <c r="N2463" s="5">
        <v>2352348.476823029</v>
      </c>
    </row>
    <row r="2464" spans="1:14">
      <c r="A2464" s="10">
        <v>42711</v>
      </c>
      <c r="B2464" s="5">
        <v>2384372.690538634</v>
      </c>
      <c r="C2464" s="5">
        <v>2365074.668487088</v>
      </c>
      <c r="D2464" s="5">
        <v>2607206.679138956</v>
      </c>
      <c r="E2464" s="5">
        <v>2608720.354042619</v>
      </c>
      <c r="F2464" s="5">
        <v>2302062.022728812</v>
      </c>
      <c r="G2464" s="5">
        <v>2288062.449296823</v>
      </c>
      <c r="H2464" s="5">
        <v>2497295.358555472</v>
      </c>
      <c r="I2464" s="5">
        <v>2499942.234037893</v>
      </c>
      <c r="J2464" s="5">
        <v>2284363.723220632</v>
      </c>
      <c r="K2464" s="5">
        <v>2274763.753116601</v>
      </c>
      <c r="L2464" s="5">
        <v>2483381.621896365</v>
      </c>
      <c r="M2464" s="5">
        <v>2469397.538427771</v>
      </c>
      <c r="N2464" s="5">
        <v>2358324.91786538</v>
      </c>
    </row>
    <row r="2465" spans="1:14">
      <c r="A2465" s="10">
        <v>42712</v>
      </c>
      <c r="B2465" s="5">
        <v>2447045.720646207</v>
      </c>
      <c r="C2465" s="5">
        <v>2428224.701141022</v>
      </c>
      <c r="D2465" s="5">
        <v>2674382.474538637</v>
      </c>
      <c r="E2465" s="5">
        <v>2677616.231680251</v>
      </c>
      <c r="F2465" s="5">
        <v>2357701.871863933</v>
      </c>
      <c r="G2465" s="5">
        <v>2343862.321554525</v>
      </c>
      <c r="H2465" s="5">
        <v>2558611.977212189</v>
      </c>
      <c r="I2465" s="5">
        <v>2561455.881234958</v>
      </c>
      <c r="J2465" s="5">
        <v>2339463.535775511</v>
      </c>
      <c r="K2465" s="5">
        <v>2329524.247107974</v>
      </c>
      <c r="L2465" s="5">
        <v>2543756.387288077</v>
      </c>
      <c r="M2465" s="5">
        <v>2529960.03752416</v>
      </c>
      <c r="N2465" s="5">
        <v>2364316.54281772</v>
      </c>
    </row>
    <row r="2466" spans="1:14">
      <c r="A2466" s="10">
        <v>42713</v>
      </c>
      <c r="B2466" s="5">
        <v>2443350.558578526</v>
      </c>
      <c r="C2466" s="5">
        <v>2425527.668489694</v>
      </c>
      <c r="D2466" s="5">
        <v>2670909.103049539</v>
      </c>
      <c r="E2466" s="5">
        <v>2676445.0288632</v>
      </c>
      <c r="F2466" s="5">
        <v>2357226.240332815</v>
      </c>
      <c r="G2466" s="5">
        <v>2343610.996643223</v>
      </c>
      <c r="H2466" s="5">
        <v>2558383.485767196</v>
      </c>
      <c r="I2466" s="5">
        <v>2561383.060674091</v>
      </c>
      <c r="J2466" s="5">
        <v>2339276.757848253</v>
      </c>
      <c r="K2466" s="5">
        <v>2329392.426904021</v>
      </c>
      <c r="L2466" s="5">
        <v>2543827.673050783</v>
      </c>
      <c r="M2466" s="5">
        <v>2529849.749028069</v>
      </c>
      <c r="N2466" s="5">
        <v>2370323.390256705</v>
      </c>
    </row>
    <row r="2467" spans="1:14">
      <c r="A2467" s="10">
        <v>42716</v>
      </c>
      <c r="B2467" s="5">
        <v>2413172.801678697</v>
      </c>
      <c r="C2467" s="5">
        <v>2394833.082991377</v>
      </c>
      <c r="D2467" s="5">
        <v>2639682.202828901</v>
      </c>
      <c r="E2467" s="5">
        <v>2642166.258147376</v>
      </c>
      <c r="F2467" s="5">
        <v>2329969.947728754</v>
      </c>
      <c r="G2467" s="5">
        <v>2316002.725123854</v>
      </c>
      <c r="H2467" s="5">
        <v>2529152.5339157</v>
      </c>
      <c r="I2467" s="5">
        <v>2531955.387652712</v>
      </c>
      <c r="J2467" s="5">
        <v>2312848.527783344</v>
      </c>
      <c r="K2467" s="5">
        <v>2302928.922465952</v>
      </c>
      <c r="L2467" s="5">
        <v>2515422.533962086</v>
      </c>
      <c r="M2467" s="5">
        <v>2501570.162182807</v>
      </c>
      <c r="N2467" s="5">
        <v>2376345.498857004</v>
      </c>
    </row>
    <row r="2468" spans="1:14">
      <c r="A2468" s="10">
        <v>42717</v>
      </c>
      <c r="B2468" s="5">
        <v>2427801.570972679</v>
      </c>
      <c r="C2468" s="5">
        <v>2409916.773713758</v>
      </c>
      <c r="D2468" s="5">
        <v>2654864.302028364</v>
      </c>
      <c r="E2468" s="5">
        <v>2657378.097827581</v>
      </c>
      <c r="F2468" s="5">
        <v>2343913.785506111</v>
      </c>
      <c r="G2468" s="5">
        <v>2329521.789587346</v>
      </c>
      <c r="H2468" s="5">
        <v>2542927.668837485</v>
      </c>
      <c r="I2468" s="5">
        <v>2545499.753646515</v>
      </c>
      <c r="J2468" s="5">
        <v>2326672.069323394</v>
      </c>
      <c r="K2468" s="5">
        <v>2316711.578005195</v>
      </c>
      <c r="L2468" s="5">
        <v>2529128.863919682</v>
      </c>
      <c r="M2468" s="5">
        <v>2515236.316423338</v>
      </c>
      <c r="N2468" s="5">
        <v>2382382.90739154</v>
      </c>
    </row>
    <row r="2469" spans="1:14">
      <c r="A2469" s="10">
        <v>42718</v>
      </c>
      <c r="B2469" s="5">
        <v>2418760.588254143</v>
      </c>
      <c r="C2469" s="5">
        <v>2401685.152050773</v>
      </c>
      <c r="D2469" s="5">
        <v>2645923.277646334</v>
      </c>
      <c r="E2469" s="5">
        <v>2648937.059923727</v>
      </c>
      <c r="F2469" s="5">
        <v>2334101.678504982</v>
      </c>
      <c r="G2469" s="5">
        <v>2320311.151966698</v>
      </c>
      <c r="H2469" s="5">
        <v>2532388.036626597</v>
      </c>
      <c r="I2469" s="5">
        <v>2535678.656860366</v>
      </c>
      <c r="J2469" s="5">
        <v>2316801.717285319</v>
      </c>
      <c r="K2469" s="5">
        <v>2307089.465541553</v>
      </c>
      <c r="L2469" s="5">
        <v>2518447.228852426</v>
      </c>
      <c r="M2469" s="5">
        <v>2504807.912023241</v>
      </c>
      <c r="N2469" s="5">
        <v>2388435.654731748</v>
      </c>
    </row>
    <row r="2470" spans="1:14">
      <c r="A2470" s="10">
        <v>42719</v>
      </c>
      <c r="B2470" s="5">
        <v>2437486.835192223</v>
      </c>
      <c r="C2470" s="5">
        <v>2422070.824164989</v>
      </c>
      <c r="D2470" s="5">
        <v>2669135.538282685</v>
      </c>
      <c r="E2470" s="5">
        <v>2675609.199221676</v>
      </c>
      <c r="F2470" s="5">
        <v>2353240.747793389</v>
      </c>
      <c r="G2470" s="5">
        <v>2339295.980142514</v>
      </c>
      <c r="H2470" s="5">
        <v>2555373.064105195</v>
      </c>
      <c r="I2470" s="5">
        <v>2558617.868880436</v>
      </c>
      <c r="J2470" s="5">
        <v>2335617.553185733</v>
      </c>
      <c r="K2470" s="5">
        <v>2325698.482271392</v>
      </c>
      <c r="L2470" s="5">
        <v>2540635.419505507</v>
      </c>
      <c r="M2470" s="5">
        <v>2527145.112901288</v>
      </c>
      <c r="N2470" s="5">
        <v>2394503.779847815</v>
      </c>
    </row>
    <row r="2471" spans="1:14">
      <c r="A2471" s="10">
        <v>42720</v>
      </c>
      <c r="B2471" s="5">
        <v>2430383.310960818</v>
      </c>
      <c r="C2471" s="5">
        <v>2415549.032224078</v>
      </c>
      <c r="D2471" s="5">
        <v>2662182.677291208</v>
      </c>
      <c r="E2471" s="5">
        <v>2668890.200091495</v>
      </c>
      <c r="F2471" s="5">
        <v>2348713.900858393</v>
      </c>
      <c r="G2471" s="5">
        <v>2334208.146342849</v>
      </c>
      <c r="H2471" s="5">
        <v>2550399.564587827</v>
      </c>
      <c r="I2471" s="5">
        <v>2553278.682245001</v>
      </c>
      <c r="J2471" s="5">
        <v>2331287.481099609</v>
      </c>
      <c r="K2471" s="5">
        <v>2321205.365532935</v>
      </c>
      <c r="L2471" s="5">
        <v>2535638.621713505</v>
      </c>
      <c r="M2471" s="5">
        <v>2522219.574104402</v>
      </c>
      <c r="N2471" s="5">
        <v>2400587.321808944</v>
      </c>
    </row>
    <row r="2472" spans="1:14">
      <c r="A2472" s="10">
        <v>42723</v>
      </c>
      <c r="B2472" s="5">
        <v>2435971.730584509</v>
      </c>
      <c r="C2472" s="5">
        <v>2421998.593557594</v>
      </c>
      <c r="D2472" s="5">
        <v>2667346.685523052</v>
      </c>
      <c r="E2472" s="5">
        <v>2674472.100624911</v>
      </c>
      <c r="F2472" s="5">
        <v>2356538.928623023</v>
      </c>
      <c r="G2472" s="5">
        <v>2341954.647573952</v>
      </c>
      <c r="H2472" s="5">
        <v>2557219.604022969</v>
      </c>
      <c r="I2472" s="5">
        <v>2560403.378457809</v>
      </c>
      <c r="J2472" s="5">
        <v>2339674.485713289</v>
      </c>
      <c r="K2472" s="5">
        <v>2329417.523374556</v>
      </c>
      <c r="L2472" s="5">
        <v>2543105.92275015</v>
      </c>
      <c r="M2472" s="5">
        <v>2529543.187568426</v>
      </c>
      <c r="N2472" s="5">
        <v>2406686.31978359</v>
      </c>
    </row>
    <row r="2473" spans="1:14">
      <c r="A2473" s="10">
        <v>42724</v>
      </c>
      <c r="B2473" s="5">
        <v>2443872.339175477</v>
      </c>
      <c r="C2473" s="5">
        <v>2430218.544537689</v>
      </c>
      <c r="D2473" s="5">
        <v>2675399.242852833</v>
      </c>
      <c r="E2473" s="5">
        <v>2682872.518128297</v>
      </c>
      <c r="F2473" s="5">
        <v>2362648.129410874</v>
      </c>
      <c r="G2473" s="5">
        <v>2347848.65441499</v>
      </c>
      <c r="H2473" s="5">
        <v>2563683.858663777</v>
      </c>
      <c r="I2473" s="5">
        <v>2566488.780801867</v>
      </c>
      <c r="J2473" s="5">
        <v>2345835.55777296</v>
      </c>
      <c r="K2473" s="5">
        <v>2335475.212423731</v>
      </c>
      <c r="L2473" s="5">
        <v>2549548.933930137</v>
      </c>
      <c r="M2473" s="5">
        <v>2535811.827139003</v>
      </c>
      <c r="N2473" s="5">
        <v>2412800.813039728</v>
      </c>
    </row>
    <row r="2474" spans="1:14">
      <c r="A2474" s="10">
        <v>42725</v>
      </c>
      <c r="B2474" s="5">
        <v>2419663.438583583</v>
      </c>
      <c r="C2474" s="5">
        <v>2405936.288227723</v>
      </c>
      <c r="D2474" s="5">
        <v>2649139.794661309</v>
      </c>
      <c r="E2474" s="5">
        <v>2655849.815386073</v>
      </c>
      <c r="F2474" s="5">
        <v>2342933.374328332</v>
      </c>
      <c r="G2474" s="5">
        <v>2328200.916873141</v>
      </c>
      <c r="H2474" s="5">
        <v>2542615.663483146</v>
      </c>
      <c r="I2474" s="5">
        <v>2545261.513040868</v>
      </c>
      <c r="J2474" s="5">
        <v>2326511.545059199</v>
      </c>
      <c r="K2474" s="5">
        <v>2316061.10101864</v>
      </c>
      <c r="L2474" s="5">
        <v>2528972.907417085</v>
      </c>
      <c r="M2474" s="5">
        <v>2515278.182317324</v>
      </c>
      <c r="N2474" s="5">
        <v>2418930.840945093</v>
      </c>
    </row>
    <row r="2475" spans="1:14">
      <c r="A2475" s="10">
        <v>42726</v>
      </c>
      <c r="B2475" s="5">
        <v>2403230.519061351</v>
      </c>
      <c r="C2475" s="5">
        <v>2389816.865801448</v>
      </c>
      <c r="D2475" s="5">
        <v>2628965.190087908</v>
      </c>
      <c r="E2475" s="5">
        <v>2636308.315978469</v>
      </c>
      <c r="F2475" s="5">
        <v>2328989.116438437</v>
      </c>
      <c r="G2475" s="5">
        <v>2314189.978860042</v>
      </c>
      <c r="H2475" s="5">
        <v>2526184.055093145</v>
      </c>
      <c r="I2475" s="5">
        <v>2528783.099886876</v>
      </c>
      <c r="J2475" s="5">
        <v>2312924.455351527</v>
      </c>
      <c r="K2475" s="5">
        <v>2302377.70088943</v>
      </c>
      <c r="L2475" s="5">
        <v>2513004.338149448</v>
      </c>
      <c r="M2475" s="5">
        <v>2499435.21263389</v>
      </c>
      <c r="N2475" s="5">
        <v>2425076.442967442</v>
      </c>
    </row>
    <row r="2476" spans="1:14">
      <c r="A2476" s="10">
        <v>42727</v>
      </c>
      <c r="B2476" s="5">
        <v>2410497.927084906</v>
      </c>
      <c r="C2476" s="5">
        <v>2397254.967373784</v>
      </c>
      <c r="D2476" s="5">
        <v>2636144.510535981</v>
      </c>
      <c r="E2476" s="5">
        <v>2644218.544456318</v>
      </c>
      <c r="F2476" s="5">
        <v>2334980.388356939</v>
      </c>
      <c r="G2476" s="5">
        <v>2320009.461161247</v>
      </c>
      <c r="H2476" s="5">
        <v>2531975.980538683</v>
      </c>
      <c r="I2476" s="5">
        <v>2534494.356913204</v>
      </c>
      <c r="J2476" s="5">
        <v>2318606.294462836</v>
      </c>
      <c r="K2476" s="5">
        <v>2308100.207289658</v>
      </c>
      <c r="L2476" s="5">
        <v>2518645.579243314</v>
      </c>
      <c r="M2476" s="5">
        <v>2505052.530822312</v>
      </c>
      <c r="N2476" s="5">
        <v>2431237.658674804</v>
      </c>
    </row>
    <row r="2477" spans="1:14">
      <c r="A2477" s="10">
        <v>42731</v>
      </c>
      <c r="B2477" s="5">
        <v>2412338.870819559</v>
      </c>
      <c r="C2477" s="5">
        <v>2398799.339963578</v>
      </c>
      <c r="D2477" s="5">
        <v>2638486.327791737</v>
      </c>
      <c r="E2477" s="5">
        <v>2647108.414258825</v>
      </c>
      <c r="F2477" s="5">
        <v>2336993.634769584</v>
      </c>
      <c r="G2477" s="5">
        <v>2322051.233926049</v>
      </c>
      <c r="H2477" s="5">
        <v>2534701.406526413</v>
      </c>
      <c r="I2477" s="5">
        <v>2537318.849161952</v>
      </c>
      <c r="J2477" s="5">
        <v>2320857.74109682</v>
      </c>
      <c r="K2477" s="5">
        <v>2310217.080722558</v>
      </c>
      <c r="L2477" s="5">
        <v>2521473.19341726</v>
      </c>
      <c r="M2477" s="5">
        <v>2507819.190759452</v>
      </c>
      <c r="N2477" s="5">
        <v>2437414.527735734</v>
      </c>
    </row>
    <row r="2478" spans="1:14">
      <c r="A2478" s="10">
        <v>42732</v>
      </c>
      <c r="B2478" s="5">
        <v>2409559.518039611</v>
      </c>
      <c r="C2478" s="5">
        <v>2394464.939658429</v>
      </c>
      <c r="D2478" s="5">
        <v>2635257.909170072</v>
      </c>
      <c r="E2478" s="5">
        <v>2641018.066993844</v>
      </c>
      <c r="F2478" s="5">
        <v>2335614.364187918</v>
      </c>
      <c r="G2478" s="5">
        <v>2320355.504835262</v>
      </c>
      <c r="H2478" s="5">
        <v>2533037.832377723</v>
      </c>
      <c r="I2478" s="5">
        <v>2535455.706733933</v>
      </c>
      <c r="J2478" s="5">
        <v>2319644.654618495</v>
      </c>
      <c r="K2478" s="5">
        <v>2308905.41996527</v>
      </c>
      <c r="L2478" s="5">
        <v>2520241.162224226</v>
      </c>
      <c r="M2478" s="5">
        <v>2506322.905367025</v>
      </c>
      <c r="N2478" s="5">
        <v>2443607.089919572</v>
      </c>
    </row>
    <row r="2479" spans="1:14">
      <c r="A2479" s="10">
        <v>42733</v>
      </c>
      <c r="B2479" s="5">
        <v>2378856.648012572</v>
      </c>
      <c r="C2479" s="5">
        <v>2363013.501558633</v>
      </c>
      <c r="D2479" s="5">
        <v>2603197.85534492</v>
      </c>
      <c r="E2479" s="5">
        <v>2607256.715472567</v>
      </c>
      <c r="F2479" s="5">
        <v>2308748.785372314</v>
      </c>
      <c r="G2479" s="5">
        <v>2294002.324662246</v>
      </c>
      <c r="H2479" s="5">
        <v>2504767.723074703</v>
      </c>
      <c r="I2479" s="5">
        <v>2507556.981379789</v>
      </c>
      <c r="J2479" s="5">
        <v>2293519.881961929</v>
      </c>
      <c r="K2479" s="5">
        <v>2283075.845492391</v>
      </c>
      <c r="L2479" s="5">
        <v>2492472.517749871</v>
      </c>
      <c r="M2479" s="5">
        <v>2478852.961036204</v>
      </c>
      <c r="N2479" s="5">
        <v>2449815.385096696</v>
      </c>
    </row>
    <row r="2480" spans="1:14">
      <c r="A2480" s="10">
        <v>42734</v>
      </c>
      <c r="B2480" s="5">
        <v>2367297.880269092</v>
      </c>
      <c r="C2480" s="5">
        <v>2351754.907440944</v>
      </c>
      <c r="D2480" s="5">
        <v>2590549.022795301</v>
      </c>
      <c r="E2480" s="5">
        <v>2594834.422878486</v>
      </c>
      <c r="F2480" s="5">
        <v>2298115.750197506</v>
      </c>
      <c r="G2480" s="5">
        <v>2283561.854460337</v>
      </c>
      <c r="H2480" s="5">
        <v>2493231.914816604</v>
      </c>
      <c r="I2480" s="5">
        <v>2496144.580589158</v>
      </c>
      <c r="J2480" s="5">
        <v>2282880.256320605</v>
      </c>
      <c r="K2480" s="5">
        <v>2272764.41884772</v>
      </c>
      <c r="L2480" s="5">
        <v>2480909.95196672</v>
      </c>
      <c r="M2480" s="5">
        <v>2467657.314373341</v>
      </c>
      <c r="N2480" s="5">
        <v>2452508.333050316</v>
      </c>
    </row>
    <row r="2481" spans="1:14">
      <c r="A2481" s="10">
        <v>42737</v>
      </c>
      <c r="B2481" s="5">
        <v>2369110.561342358</v>
      </c>
      <c r="C2481" s="5">
        <v>2353609.613288709</v>
      </c>
      <c r="D2481" s="5">
        <v>2592532.651143102</v>
      </c>
      <c r="E2481" s="5">
        <v>2596880.832801079</v>
      </c>
      <c r="F2481" s="5">
        <v>2299609.504599216</v>
      </c>
      <c r="G2481" s="5">
        <v>2285074.0281829</v>
      </c>
      <c r="H2481" s="5">
        <v>2494852.492956291</v>
      </c>
      <c r="I2481" s="5">
        <v>2497797.526505692</v>
      </c>
      <c r="J2481" s="5">
        <v>2284486.863230385</v>
      </c>
      <c r="K2481" s="5">
        <v>2274327.515345164</v>
      </c>
      <c r="L2481" s="5">
        <v>2482655.924871053</v>
      </c>
      <c r="M2481" s="5">
        <v>2469354.448697076</v>
      </c>
      <c r="N2481" s="5">
        <v>2455204.241214213</v>
      </c>
    </row>
    <row r="2482" spans="1:14">
      <c r="A2482" s="10">
        <v>42738</v>
      </c>
      <c r="B2482" s="5">
        <v>2408572.468990766</v>
      </c>
      <c r="C2482" s="5">
        <v>2392950.545047688</v>
      </c>
      <c r="D2482" s="5">
        <v>2635716.065933555</v>
      </c>
      <c r="E2482" s="5">
        <v>2640288.078867972</v>
      </c>
      <c r="F2482" s="5">
        <v>2336083.589238619</v>
      </c>
      <c r="G2482" s="5">
        <v>2321440.718485851</v>
      </c>
      <c r="H2482" s="5">
        <v>2534423.32479053</v>
      </c>
      <c r="I2482" s="5">
        <v>2537549.68681454</v>
      </c>
      <c r="J2482" s="5">
        <v>2319880.186254736</v>
      </c>
      <c r="K2482" s="5">
        <v>2309839.696100384</v>
      </c>
      <c r="L2482" s="5">
        <v>2521119.461046975</v>
      </c>
      <c r="M2482" s="5">
        <v>2507911.851243176</v>
      </c>
      <c r="N2482" s="5">
        <v>2457903.112842385</v>
      </c>
    </row>
    <row r="2483" spans="1:14">
      <c r="A2483" s="10">
        <v>42739</v>
      </c>
      <c r="B2483" s="5">
        <v>2448564.342283099</v>
      </c>
      <c r="C2483" s="5">
        <v>2432846.926831871</v>
      </c>
      <c r="D2483" s="5">
        <v>2679479.425475546</v>
      </c>
      <c r="E2483" s="5">
        <v>2684308.186777325</v>
      </c>
      <c r="F2483" s="5">
        <v>2372506.347275972</v>
      </c>
      <c r="G2483" s="5">
        <v>2357877.243433958</v>
      </c>
      <c r="H2483" s="5">
        <v>2573938.472257131</v>
      </c>
      <c r="I2483" s="5">
        <v>2577378.182857715</v>
      </c>
      <c r="J2483" s="5">
        <v>2355370.409967492</v>
      </c>
      <c r="K2483" s="5">
        <v>2345295.359102896</v>
      </c>
      <c r="L2483" s="5">
        <v>2559688.303614483</v>
      </c>
      <c r="M2483" s="5">
        <v>2546407.889556054</v>
      </c>
      <c r="N2483" s="5">
        <v>2460604.951192406</v>
      </c>
    </row>
    <row r="2484" spans="1:14">
      <c r="A2484" s="10">
        <v>42740</v>
      </c>
      <c r="B2484" s="5">
        <v>2446960.218430877</v>
      </c>
      <c r="C2484" s="5">
        <v>2431028.443109053</v>
      </c>
      <c r="D2484" s="5">
        <v>2677724.02261203</v>
      </c>
      <c r="E2484" s="5">
        <v>2682301.742931292</v>
      </c>
      <c r="F2484" s="5">
        <v>2370899.511907199</v>
      </c>
      <c r="G2484" s="5">
        <v>2356935.854643682</v>
      </c>
      <c r="H2484" s="5">
        <v>2572195.212274279</v>
      </c>
      <c r="I2484" s="5">
        <v>2576349.157730813</v>
      </c>
      <c r="J2484" s="5">
        <v>2353714.191173663</v>
      </c>
      <c r="K2484" s="5">
        <v>2343681.530614385</v>
      </c>
      <c r="L2484" s="5">
        <v>2557888.415216102</v>
      </c>
      <c r="M2484" s="5">
        <v>2544655.672898316</v>
      </c>
      <c r="N2484" s="5">
        <v>2463309.75952543</v>
      </c>
    </row>
    <row r="2485" spans="1:14">
      <c r="A2485" s="10">
        <v>42741</v>
      </c>
      <c r="B2485" s="5">
        <v>2446707.792893861</v>
      </c>
      <c r="C2485" s="5">
        <v>2430880.187206716</v>
      </c>
      <c r="D2485" s="5">
        <v>2677447.791752494</v>
      </c>
      <c r="E2485" s="5">
        <v>2682138.163164726</v>
      </c>
      <c r="F2485" s="5">
        <v>2370140.188841366</v>
      </c>
      <c r="G2485" s="5">
        <v>2356321.463032768</v>
      </c>
      <c r="H2485" s="5">
        <v>2571371.420652282</v>
      </c>
      <c r="I2485" s="5">
        <v>2575677.570803159</v>
      </c>
      <c r="J2485" s="5">
        <v>2353441.469150592</v>
      </c>
      <c r="K2485" s="5">
        <v>2343457.372833878</v>
      </c>
      <c r="L2485" s="5">
        <v>2557592.035772071</v>
      </c>
      <c r="M2485" s="5">
        <v>2544412.293258062</v>
      </c>
      <c r="N2485" s="5">
        <v>2466017.541106198</v>
      </c>
    </row>
    <row r="2486" spans="1:14">
      <c r="A2486" s="10">
        <v>42744</v>
      </c>
      <c r="B2486" s="5">
        <v>2445750.357801247</v>
      </c>
      <c r="C2486" s="5">
        <v>2430743.521566148</v>
      </c>
      <c r="D2486" s="5">
        <v>2676400.064483258</v>
      </c>
      <c r="E2486" s="5">
        <v>2681987.371639875</v>
      </c>
      <c r="F2486" s="5">
        <v>2367180.248681339</v>
      </c>
      <c r="G2486" s="5">
        <v>2353368.567401229</v>
      </c>
      <c r="H2486" s="5">
        <v>2568160.17366775</v>
      </c>
      <c r="I2486" s="5">
        <v>2572449.782419274</v>
      </c>
      <c r="J2486" s="5">
        <v>2349912.578421938</v>
      </c>
      <c r="K2486" s="5">
        <v>2340068.288445503</v>
      </c>
      <c r="L2486" s="5">
        <v>2553757.029488285</v>
      </c>
      <c r="M2486" s="5">
        <v>2540732.589893011</v>
      </c>
      <c r="N2486" s="5">
        <v>2468728.299203037</v>
      </c>
    </row>
    <row r="2487" spans="1:14">
      <c r="A2487" s="10">
        <v>42745</v>
      </c>
      <c r="B2487" s="5">
        <v>2472504.613828304</v>
      </c>
      <c r="C2487" s="5">
        <v>2455610.9821668</v>
      </c>
      <c r="D2487" s="5">
        <v>2705677.415839916</v>
      </c>
      <c r="E2487" s="5">
        <v>2709425.155471848</v>
      </c>
      <c r="F2487" s="5">
        <v>2389432.658115597</v>
      </c>
      <c r="G2487" s="5">
        <v>2375576.972737834</v>
      </c>
      <c r="H2487" s="5">
        <v>2592301.872091031</v>
      </c>
      <c r="I2487" s="5">
        <v>2596725.626104531</v>
      </c>
      <c r="J2487" s="5">
        <v>2371057.545260928</v>
      </c>
      <c r="K2487" s="5">
        <v>2361264.736101424</v>
      </c>
      <c r="L2487" s="5">
        <v>2576736.228033462</v>
      </c>
      <c r="M2487" s="5">
        <v>2563746.664146859</v>
      </c>
      <c r="N2487" s="5">
        <v>2471442.037087869</v>
      </c>
    </row>
    <row r="2488" spans="1:14">
      <c r="A2488" s="10">
        <v>42746</v>
      </c>
      <c r="B2488" s="5">
        <v>2472168.159795811</v>
      </c>
      <c r="C2488" s="5">
        <v>2454170.379655125</v>
      </c>
      <c r="D2488" s="5">
        <v>2705309.232067035</v>
      </c>
      <c r="E2488" s="5">
        <v>2707835.650980903</v>
      </c>
      <c r="F2488" s="5">
        <v>2389861.027602896</v>
      </c>
      <c r="G2488" s="5">
        <v>2375921.163909062</v>
      </c>
      <c r="H2488" s="5">
        <v>2592766.611291819</v>
      </c>
      <c r="I2488" s="5">
        <v>2597101.858929172</v>
      </c>
      <c r="J2488" s="5">
        <v>2371952.744456769</v>
      </c>
      <c r="K2488" s="5">
        <v>2361952.461346671</v>
      </c>
      <c r="L2488" s="5">
        <v>2577709.081772858</v>
      </c>
      <c r="M2488" s="5">
        <v>2564493.362844551</v>
      </c>
      <c r="N2488" s="5">
        <v>2474158.758036213</v>
      </c>
    </row>
    <row r="2489" spans="1:14">
      <c r="A2489" s="10">
        <v>42747</v>
      </c>
      <c r="B2489" s="5">
        <v>2452770.569340716</v>
      </c>
      <c r="C2489" s="5">
        <v>2435777.39757889</v>
      </c>
      <c r="D2489" s="5">
        <v>2684082.326312226</v>
      </c>
      <c r="E2489" s="5">
        <v>2687541.553632666</v>
      </c>
      <c r="F2489" s="5">
        <v>2372081.817042599</v>
      </c>
      <c r="G2489" s="5">
        <v>2357573.856134619</v>
      </c>
      <c r="H2489" s="5">
        <v>2573477.898273179</v>
      </c>
      <c r="I2489" s="5">
        <v>2577046.552443769</v>
      </c>
      <c r="J2489" s="5">
        <v>2354302.228265521</v>
      </c>
      <c r="K2489" s="5">
        <v>2344438.794714206</v>
      </c>
      <c r="L2489" s="5">
        <v>2558527.46190691</v>
      </c>
      <c r="M2489" s="5">
        <v>2545477.873509756</v>
      </c>
      <c r="N2489" s="5">
        <v>2476878.465327186</v>
      </c>
    </row>
    <row r="2490" spans="1:14">
      <c r="A2490" s="10">
        <v>42748</v>
      </c>
      <c r="B2490" s="5">
        <v>2461626.792299851</v>
      </c>
      <c r="C2490" s="5">
        <v>2445906.458414076</v>
      </c>
      <c r="D2490" s="5">
        <v>2693773.74703442</v>
      </c>
      <c r="E2490" s="5">
        <v>2698717.563362001</v>
      </c>
      <c r="F2490" s="5">
        <v>2380885.85296033</v>
      </c>
      <c r="G2490" s="5">
        <v>2366457.066304846</v>
      </c>
      <c r="H2490" s="5">
        <v>2583029.420352687</v>
      </c>
      <c r="I2490" s="5">
        <v>2586756.723806693</v>
      </c>
      <c r="J2490" s="5">
        <v>2362852.978956372</v>
      </c>
      <c r="K2490" s="5">
        <v>2353087.320737496</v>
      </c>
      <c r="L2490" s="5">
        <v>2567819.95214024</v>
      </c>
      <c r="M2490" s="5">
        <v>2554868.02337436</v>
      </c>
      <c r="N2490" s="5">
        <v>2479601.16224351</v>
      </c>
    </row>
    <row r="2491" spans="1:14">
      <c r="A2491" s="10">
        <v>42751</v>
      </c>
      <c r="B2491" s="5">
        <v>2452638.530097114</v>
      </c>
      <c r="C2491" s="5">
        <v>2435883.047465447</v>
      </c>
      <c r="D2491" s="5">
        <v>2683937.834933962</v>
      </c>
      <c r="E2491" s="5">
        <v>2687658.123587104</v>
      </c>
      <c r="F2491" s="5">
        <v>2373099.770068694</v>
      </c>
      <c r="G2491" s="5">
        <v>2358408.522272903</v>
      </c>
      <c r="H2491" s="5">
        <v>2574582.27822977</v>
      </c>
      <c r="I2491" s="5">
        <v>2577958.919828786</v>
      </c>
      <c r="J2491" s="5">
        <v>2355275.443086899</v>
      </c>
      <c r="K2491" s="5">
        <v>2345531.678595719</v>
      </c>
      <c r="L2491" s="5">
        <v>2559585.098779923</v>
      </c>
      <c r="M2491" s="5">
        <v>2546664.473793364</v>
      </c>
      <c r="N2491" s="5">
        <v>2482326.852071519</v>
      </c>
    </row>
    <row r="2492" spans="1:14">
      <c r="A2492" s="10">
        <v>42752</v>
      </c>
      <c r="B2492" s="5">
        <v>2425914.78347246</v>
      </c>
      <c r="C2492" s="5">
        <v>2408706.244104413</v>
      </c>
      <c r="D2492" s="5">
        <v>2654693.870209059</v>
      </c>
      <c r="E2492" s="5">
        <v>2657672.301237212</v>
      </c>
      <c r="F2492" s="5">
        <v>2348975.574493432</v>
      </c>
      <c r="G2492" s="5">
        <v>2334283.626966643</v>
      </c>
      <c r="H2492" s="5">
        <v>2548409.874023258</v>
      </c>
      <c r="I2492" s="5">
        <v>2551588.175126434</v>
      </c>
      <c r="J2492" s="5">
        <v>2331446.889332653</v>
      </c>
      <c r="K2492" s="5">
        <v>2321775.614557364</v>
      </c>
      <c r="L2492" s="5">
        <v>2533689.52410569</v>
      </c>
      <c r="M2492" s="5">
        <v>2520871.292283293</v>
      </c>
      <c r="N2492" s="5">
        <v>2485055.538101156</v>
      </c>
    </row>
    <row r="2493" spans="1:14">
      <c r="A2493" s="10">
        <v>42753</v>
      </c>
      <c r="B2493" s="5">
        <v>2434132.549794246</v>
      </c>
      <c r="C2493" s="5">
        <v>2417337.53238818</v>
      </c>
      <c r="D2493" s="5">
        <v>2663686.623800357</v>
      </c>
      <c r="E2493" s="5">
        <v>2667195.727288814</v>
      </c>
      <c r="F2493" s="5">
        <v>2355920.314957577</v>
      </c>
      <c r="G2493" s="5">
        <v>2340934.446120366</v>
      </c>
      <c r="H2493" s="5">
        <v>2555944.241499673</v>
      </c>
      <c r="I2493" s="5">
        <v>2558858.136373431</v>
      </c>
      <c r="J2493" s="5">
        <v>2338451.205918488</v>
      </c>
      <c r="K2493" s="5">
        <v>2328567.163318516</v>
      </c>
      <c r="L2493" s="5">
        <v>2541301.43396229</v>
      </c>
      <c r="M2493" s="5">
        <v>2528245.226351161</v>
      </c>
      <c r="N2493" s="5">
        <v>2487787.22362598</v>
      </c>
    </row>
    <row r="2494" spans="1:14">
      <c r="A2494" s="10">
        <v>42754</v>
      </c>
      <c r="B2494" s="5">
        <v>2427655.117538955</v>
      </c>
      <c r="C2494" s="5">
        <v>2410516.795692656</v>
      </c>
      <c r="D2494" s="5">
        <v>2656598.328770388</v>
      </c>
      <c r="E2494" s="5">
        <v>2659669.993076062</v>
      </c>
      <c r="F2494" s="5">
        <v>2350835.73831314</v>
      </c>
      <c r="G2494" s="5">
        <v>2335583.252885163</v>
      </c>
      <c r="H2494" s="5">
        <v>2550427.970719078</v>
      </c>
      <c r="I2494" s="5">
        <v>2553008.78660975</v>
      </c>
      <c r="J2494" s="5">
        <v>2333467.058016238</v>
      </c>
      <c r="K2494" s="5">
        <v>2323533.7025567</v>
      </c>
      <c r="L2494" s="5">
        <v>2535884.933425948</v>
      </c>
      <c r="M2494" s="5">
        <v>2522780.138917328</v>
      </c>
      <c r="N2494" s="5">
        <v>2490521.911943174</v>
      </c>
    </row>
    <row r="2495" spans="1:14">
      <c r="A2495" s="10">
        <v>42755</v>
      </c>
      <c r="B2495" s="5">
        <v>2416540.431790811</v>
      </c>
      <c r="C2495" s="5">
        <v>2399239.904508618</v>
      </c>
      <c r="D2495" s="5">
        <v>2644435.457953194</v>
      </c>
      <c r="E2495" s="5">
        <v>2647227.512214296</v>
      </c>
      <c r="F2495" s="5">
        <v>2341940.889047607</v>
      </c>
      <c r="G2495" s="5">
        <v>2326547.572295363</v>
      </c>
      <c r="H2495" s="5">
        <v>2540777.924996009</v>
      </c>
      <c r="I2495" s="5">
        <v>2543131.950958414</v>
      </c>
      <c r="J2495" s="5">
        <v>2325273.611806045</v>
      </c>
      <c r="K2495" s="5">
        <v>2315190.656944184</v>
      </c>
      <c r="L2495" s="5">
        <v>2526980.742245753</v>
      </c>
      <c r="M2495" s="5">
        <v>2513721.664858537</v>
      </c>
      <c r="N2495" s="5">
        <v>2493259.606353542</v>
      </c>
    </row>
    <row r="2496" spans="1:14">
      <c r="A2496" s="10">
        <v>42758</v>
      </c>
      <c r="B2496" s="5">
        <v>2401279.630782764</v>
      </c>
      <c r="C2496" s="5">
        <v>2383146.039063439</v>
      </c>
      <c r="D2496" s="5">
        <v>2627735.467019238</v>
      </c>
      <c r="E2496" s="5">
        <v>2629470.170272671</v>
      </c>
      <c r="F2496" s="5">
        <v>2327195.051580152</v>
      </c>
      <c r="G2496" s="5">
        <v>2311835.829355274</v>
      </c>
      <c r="H2496" s="5">
        <v>2524780.126546823</v>
      </c>
      <c r="I2496" s="5">
        <v>2527050.653515476</v>
      </c>
      <c r="J2496" s="5">
        <v>2310845.381356292</v>
      </c>
      <c r="K2496" s="5">
        <v>2300777.783478227</v>
      </c>
      <c r="L2496" s="5">
        <v>2511300.927059233</v>
      </c>
      <c r="M2496" s="5">
        <v>2498072.866270147</v>
      </c>
      <c r="N2496" s="5">
        <v>2496000.310161518</v>
      </c>
    </row>
    <row r="2497" spans="1:14">
      <c r="A2497" s="10">
        <v>42759</v>
      </c>
      <c r="B2497" s="5">
        <v>2409896.622944429</v>
      </c>
      <c r="C2497" s="5">
        <v>2390497.63944832</v>
      </c>
      <c r="D2497" s="5">
        <v>2637165.09596872</v>
      </c>
      <c r="E2497" s="5">
        <v>2637581.638726113</v>
      </c>
      <c r="F2497" s="5">
        <v>2334580.238105137</v>
      </c>
      <c r="G2497" s="5">
        <v>2318798.121000926</v>
      </c>
      <c r="H2497" s="5">
        <v>2532792.335130915</v>
      </c>
      <c r="I2497" s="5">
        <v>2534661.083040663</v>
      </c>
      <c r="J2497" s="5">
        <v>2318510.143383821</v>
      </c>
      <c r="K2497" s="5">
        <v>2308136.096422061</v>
      </c>
      <c r="L2497" s="5">
        <v>2519630.573058363</v>
      </c>
      <c r="M2497" s="5">
        <v>2506062.165383914</v>
      </c>
      <c r="N2497" s="5">
        <v>2498744.026675168</v>
      </c>
    </row>
    <row r="2498" spans="1:14">
      <c r="A2498" s="10">
        <v>42760</v>
      </c>
      <c r="B2498" s="5">
        <v>2427975.347345712</v>
      </c>
      <c r="C2498" s="5">
        <v>2408799.962547706</v>
      </c>
      <c r="D2498" s="5">
        <v>2656948.758270571</v>
      </c>
      <c r="E2498" s="5">
        <v>2657775.706503613</v>
      </c>
      <c r="F2498" s="5">
        <v>2354346.739012673</v>
      </c>
      <c r="G2498" s="5">
        <v>2337928.589363306</v>
      </c>
      <c r="H2498" s="5">
        <v>2554237.0647546</v>
      </c>
      <c r="I2498" s="5">
        <v>2555572.456574782</v>
      </c>
      <c r="J2498" s="5">
        <v>2338388.48637416</v>
      </c>
      <c r="K2498" s="5">
        <v>2327868.330816017</v>
      </c>
      <c r="L2498" s="5">
        <v>2541233.273776808</v>
      </c>
      <c r="M2498" s="5">
        <v>2527486.467932552</v>
      </c>
      <c r="N2498" s="5">
        <v>2501490.759206195</v>
      </c>
    </row>
    <row r="2499" spans="1:14">
      <c r="A2499" s="10">
        <v>42761</v>
      </c>
      <c r="B2499" s="5">
        <v>2438238.026805046</v>
      </c>
      <c r="C2499" s="5">
        <v>2419697.320727051</v>
      </c>
      <c r="D2499" s="5">
        <v>2668179.273224446</v>
      </c>
      <c r="E2499" s="5">
        <v>2669799.425485866</v>
      </c>
      <c r="F2499" s="5">
        <v>2365067.039748251</v>
      </c>
      <c r="G2499" s="5">
        <v>2348691.450187991</v>
      </c>
      <c r="H2499" s="5">
        <v>2565867.547652635</v>
      </c>
      <c r="I2499" s="5">
        <v>2567337.260171715</v>
      </c>
      <c r="J2499" s="5">
        <v>2349348.861144481</v>
      </c>
      <c r="K2499" s="5">
        <v>2338787.87652321</v>
      </c>
      <c r="L2499" s="5">
        <v>2553144.41224747</v>
      </c>
      <c r="M2499" s="5">
        <v>2539342.380762995</v>
      </c>
      <c r="N2499" s="5">
        <v>2504240.511069941</v>
      </c>
    </row>
    <row r="2500" spans="1:14">
      <c r="A2500" s="10">
        <v>42762</v>
      </c>
      <c r="B2500" s="5">
        <v>2434871.603583663</v>
      </c>
      <c r="C2500" s="5">
        <v>2417847.900573596</v>
      </c>
      <c r="D2500" s="5">
        <v>2664495.375030156</v>
      </c>
      <c r="E2500" s="5">
        <v>2667758.84759173</v>
      </c>
      <c r="F2500" s="5">
        <v>2360166.894537727</v>
      </c>
      <c r="G2500" s="5">
        <v>2343959.850562182</v>
      </c>
      <c r="H2500" s="5">
        <v>2560551.36702724</v>
      </c>
      <c r="I2500" s="5">
        <v>2562165.183601767</v>
      </c>
      <c r="J2500" s="5">
        <v>2344176.592051892</v>
      </c>
      <c r="K2500" s="5">
        <v>2333764.153187999</v>
      </c>
      <c r="L2500" s="5">
        <v>2547523.471845306</v>
      </c>
      <c r="M2500" s="5">
        <v>2533887.865754437</v>
      </c>
      <c r="N2500" s="5">
        <v>2506993.285585394</v>
      </c>
    </row>
    <row r="2501" spans="1:14">
      <c r="A2501" s="10">
        <v>42765</v>
      </c>
      <c r="B2501" s="5">
        <v>2420601.162054173</v>
      </c>
      <c r="C2501" s="5">
        <v>2402121.174151983</v>
      </c>
      <c r="D2501" s="5">
        <v>2648879.14072893</v>
      </c>
      <c r="E2501" s="5">
        <v>2650406.592495386</v>
      </c>
      <c r="F2501" s="5">
        <v>2347038.579126312</v>
      </c>
      <c r="G2501" s="5">
        <v>2330942.954046005</v>
      </c>
      <c r="H2501" s="5">
        <v>2546308.422576463</v>
      </c>
      <c r="I2501" s="5">
        <v>2547936.510254698</v>
      </c>
      <c r="J2501" s="5">
        <v>2331457.043440521</v>
      </c>
      <c r="K2501" s="5">
        <v>2321141.122944152</v>
      </c>
      <c r="L2501" s="5">
        <v>2533700.559037196</v>
      </c>
      <c r="M2501" s="5">
        <v>2520182.392079969</v>
      </c>
      <c r="N2501" s="5">
        <v>2509749.086075189</v>
      </c>
    </row>
    <row r="2502" spans="1:14">
      <c r="A2502" s="10">
        <v>42766</v>
      </c>
      <c r="B2502" s="5">
        <v>2414422.553558507</v>
      </c>
      <c r="C2502" s="5">
        <v>2395898.737947833</v>
      </c>
      <c r="D2502" s="5">
        <v>2642458.160251218</v>
      </c>
      <c r="E2502" s="5">
        <v>2643819.850064376</v>
      </c>
      <c r="F2502" s="5">
        <v>2336901.371491764</v>
      </c>
      <c r="G2502" s="5">
        <v>2321209.949873317</v>
      </c>
      <c r="H2502" s="5">
        <v>2535604.077901939</v>
      </c>
      <c r="I2502" s="5">
        <v>2537456.243488727</v>
      </c>
      <c r="J2502" s="5">
        <v>2320373.79134351</v>
      </c>
      <c r="K2502" s="5">
        <v>2310702.337611895</v>
      </c>
      <c r="L2502" s="5">
        <v>2522052.089855016</v>
      </c>
      <c r="M2502" s="5">
        <v>2509329.852855469</v>
      </c>
      <c r="N2502" s="5">
        <v>2509845.90171542</v>
      </c>
    </row>
    <row r="2503" spans="1:14">
      <c r="A2503" s="10">
        <v>42767</v>
      </c>
      <c r="B2503" s="5">
        <v>2427011.05159391</v>
      </c>
      <c r="C2503" s="5">
        <v>2408047.568533826</v>
      </c>
      <c r="D2503" s="5">
        <v>2656075.561154274</v>
      </c>
      <c r="E2503" s="5">
        <v>2657706.853351478</v>
      </c>
      <c r="F2503" s="5">
        <v>2347512.891314237</v>
      </c>
      <c r="G2503" s="5">
        <v>2331724.941012886</v>
      </c>
      <c r="H2503" s="5">
        <v>2547209.015550866</v>
      </c>
      <c r="I2503" s="5">
        <v>2549120.277134894</v>
      </c>
      <c r="J2503" s="5">
        <v>2331264.728109259</v>
      </c>
      <c r="K2503" s="5">
        <v>2321213.352325304</v>
      </c>
      <c r="L2503" s="5">
        <v>2534036.694063207</v>
      </c>
      <c r="M2503" s="5">
        <v>2521075.147413995</v>
      </c>
      <c r="N2503" s="5">
        <v>2509942.721090394</v>
      </c>
    </row>
    <row r="2504" spans="1:14">
      <c r="A2504" s="10">
        <v>42768</v>
      </c>
      <c r="B2504" s="5">
        <v>2420593.497847753</v>
      </c>
      <c r="C2504" s="5">
        <v>2400806.951559633</v>
      </c>
      <c r="D2504" s="5">
        <v>2650170.196925452</v>
      </c>
      <c r="E2504" s="5">
        <v>2650076.785470775</v>
      </c>
      <c r="F2504" s="5">
        <v>2342337.544039846</v>
      </c>
      <c r="G2504" s="5">
        <v>2326521.271067006</v>
      </c>
      <c r="H2504" s="5">
        <v>2541874.27958641</v>
      </c>
      <c r="I2504" s="5">
        <v>2543544.70552743</v>
      </c>
      <c r="J2504" s="5">
        <v>2326064.395948751</v>
      </c>
      <c r="K2504" s="5">
        <v>2316082.936062885</v>
      </c>
      <c r="L2504" s="5">
        <v>2528740.85662877</v>
      </c>
      <c r="M2504" s="5">
        <v>2515852.561731514</v>
      </c>
      <c r="N2504" s="5">
        <v>2510039.544200255</v>
      </c>
    </row>
    <row r="2505" spans="1:14">
      <c r="A2505" s="10">
        <v>42769</v>
      </c>
      <c r="B2505" s="5">
        <v>2424957.641572743</v>
      </c>
      <c r="C2505" s="5">
        <v>2406874.763260349</v>
      </c>
      <c r="D2505" s="5">
        <v>2654889.603668912</v>
      </c>
      <c r="E2505" s="5">
        <v>2656478.093429342</v>
      </c>
      <c r="F2505" s="5">
        <v>2347671.806167126</v>
      </c>
      <c r="G2505" s="5">
        <v>2331820.524107994</v>
      </c>
      <c r="H2505" s="5">
        <v>2547574.083809193</v>
      </c>
      <c r="I2505" s="5">
        <v>2549048.079997604</v>
      </c>
      <c r="J2505" s="5">
        <v>2331467.223799068</v>
      </c>
      <c r="K2505" s="5">
        <v>2321810.451126134</v>
      </c>
      <c r="L2505" s="5">
        <v>2534302.740306333</v>
      </c>
      <c r="M2505" s="5">
        <v>2521824.639228315</v>
      </c>
      <c r="N2505" s="5">
        <v>2510136.371045147</v>
      </c>
    </row>
    <row r="2506" spans="1:14">
      <c r="A2506" s="10">
        <v>42772</v>
      </c>
      <c r="B2506" s="5">
        <v>2439788.781065724</v>
      </c>
      <c r="C2506" s="5">
        <v>2421970.789306686</v>
      </c>
      <c r="D2506" s="5">
        <v>2670963.632030751</v>
      </c>
      <c r="E2506" s="5">
        <v>2672380.398712024</v>
      </c>
      <c r="F2506" s="5">
        <v>2361261.741609481</v>
      </c>
      <c r="G2506" s="5">
        <v>2345622.958576601</v>
      </c>
      <c r="H2506" s="5">
        <v>2561917.532735973</v>
      </c>
      <c r="I2506" s="5">
        <v>2563900.437752005</v>
      </c>
      <c r="J2506" s="5">
        <v>2345288.481820051</v>
      </c>
      <c r="K2506" s="5">
        <v>2335722.43595372</v>
      </c>
      <c r="L2506" s="5">
        <v>2549146.277955167</v>
      </c>
      <c r="M2506" s="5">
        <v>2536216.714098079</v>
      </c>
      <c r="N2506" s="5">
        <v>2510233.201625214</v>
      </c>
    </row>
    <row r="2507" spans="1:14">
      <c r="A2507" s="10">
        <v>42773</v>
      </c>
      <c r="B2507" s="5">
        <v>2438396.024183653</v>
      </c>
      <c r="C2507" s="5">
        <v>2421092.286558118</v>
      </c>
      <c r="D2507" s="5">
        <v>2669780.093833352</v>
      </c>
      <c r="E2507" s="5">
        <v>2671516.711010611</v>
      </c>
      <c r="F2507" s="5">
        <v>2361204.26429802</v>
      </c>
      <c r="G2507" s="5">
        <v>2345399.817455717</v>
      </c>
      <c r="H2507" s="5">
        <v>2562356.494001726</v>
      </c>
      <c r="I2507" s="5">
        <v>2564392.8932046</v>
      </c>
      <c r="J2507" s="5">
        <v>2345432.28410566</v>
      </c>
      <c r="K2507" s="5">
        <v>2336050.182867752</v>
      </c>
      <c r="L2507" s="5">
        <v>2549959.402711318</v>
      </c>
      <c r="M2507" s="5">
        <v>2537103.999124536</v>
      </c>
      <c r="N2507" s="5">
        <v>2510330.035940602</v>
      </c>
    </row>
    <row r="2508" spans="1:14">
      <c r="A2508" s="10">
        <v>42774</v>
      </c>
      <c r="B2508" s="5">
        <v>2454524.901150533</v>
      </c>
      <c r="C2508" s="5">
        <v>2436714.48080705</v>
      </c>
      <c r="D2508" s="5">
        <v>2686677.775767917</v>
      </c>
      <c r="E2508" s="5">
        <v>2688288.422502583</v>
      </c>
      <c r="F2508" s="5">
        <v>2376009.201100122</v>
      </c>
      <c r="G2508" s="5">
        <v>2360279.327878155</v>
      </c>
      <c r="H2508" s="5">
        <v>2577883.918294394</v>
      </c>
      <c r="I2508" s="5">
        <v>2580032.232961091</v>
      </c>
      <c r="J2508" s="5">
        <v>2359647.46595011</v>
      </c>
      <c r="K2508" s="5">
        <v>2350326.523826148</v>
      </c>
      <c r="L2508" s="5">
        <v>2564938.18150281</v>
      </c>
      <c r="M2508" s="5">
        <v>2552239.627422655</v>
      </c>
      <c r="N2508" s="5">
        <v>2510426.873991452</v>
      </c>
    </row>
    <row r="2509" spans="1:14">
      <c r="A2509" s="10">
        <v>42775</v>
      </c>
      <c r="B2509" s="5">
        <v>2470828.128696041</v>
      </c>
      <c r="C2509" s="5">
        <v>2453876.381837339</v>
      </c>
      <c r="D2509" s="5">
        <v>2704584.968350691</v>
      </c>
      <c r="E2509" s="5">
        <v>2707060.195901151</v>
      </c>
      <c r="F2509" s="5">
        <v>2389097.212211006</v>
      </c>
      <c r="G2509" s="5">
        <v>2373525.675334998</v>
      </c>
      <c r="H2509" s="5">
        <v>2592484.946255558</v>
      </c>
      <c r="I2509" s="5">
        <v>2594845.708492602</v>
      </c>
      <c r="J2509" s="5">
        <v>2371646.549783716</v>
      </c>
      <c r="K2509" s="5">
        <v>2362598.162178571</v>
      </c>
      <c r="L2509" s="5">
        <v>2578508.785315825</v>
      </c>
      <c r="M2509" s="5">
        <v>2566113.660329854</v>
      </c>
      <c r="N2509" s="5">
        <v>2510523.715777911</v>
      </c>
    </row>
    <row r="2510" spans="1:14">
      <c r="A2510" s="10">
        <v>42776</v>
      </c>
      <c r="B2510" s="5">
        <v>2498995.981102326</v>
      </c>
      <c r="C2510" s="5">
        <v>2481479.174580774</v>
      </c>
      <c r="D2510" s="5">
        <v>2735546.107587188</v>
      </c>
      <c r="E2510" s="5">
        <v>2737215.939590467</v>
      </c>
      <c r="F2510" s="5">
        <v>2418036.136563168</v>
      </c>
      <c r="G2510" s="5">
        <v>2402208.251038915</v>
      </c>
      <c r="H2510" s="5">
        <v>2623397.124757475</v>
      </c>
      <c r="I2510" s="5">
        <v>2625612.63124581</v>
      </c>
      <c r="J2510" s="5">
        <v>2400644.381531719</v>
      </c>
      <c r="K2510" s="5">
        <v>2391055.432434083</v>
      </c>
      <c r="L2510" s="5">
        <v>2609441.111168237</v>
      </c>
      <c r="M2510" s="5">
        <v>2596669.710949258</v>
      </c>
      <c r="N2510" s="5">
        <v>2510620.561300121</v>
      </c>
    </row>
    <row r="2511" spans="1:14">
      <c r="A2511" s="10">
        <v>42779</v>
      </c>
      <c r="B2511" s="5">
        <v>2519542.932079415</v>
      </c>
      <c r="C2511" s="5">
        <v>2501472.65384237</v>
      </c>
      <c r="D2511" s="5">
        <v>2758397.444146758</v>
      </c>
      <c r="E2511" s="5">
        <v>2760165.056705156</v>
      </c>
      <c r="F2511" s="5">
        <v>2436436.228746517</v>
      </c>
      <c r="G2511" s="5">
        <v>2420641.885386779</v>
      </c>
      <c r="H2511" s="5">
        <v>2643893.877434834</v>
      </c>
      <c r="I2511" s="5">
        <v>2646052.622188215</v>
      </c>
      <c r="J2511" s="5">
        <v>2418575.10713758</v>
      </c>
      <c r="K2511" s="5">
        <v>2409031.505515792</v>
      </c>
      <c r="L2511" s="5">
        <v>2629421.761812863</v>
      </c>
      <c r="M2511" s="5">
        <v>2616676.863706822</v>
      </c>
      <c r="N2511" s="5">
        <v>2510717.410558227</v>
      </c>
    </row>
    <row r="2512" spans="1:14">
      <c r="A2512" s="10">
        <v>42780</v>
      </c>
      <c r="B2512" s="5">
        <v>2549588.612795218</v>
      </c>
      <c r="C2512" s="5">
        <v>2532494.555941606</v>
      </c>
      <c r="D2512" s="5">
        <v>2791221.722147623</v>
      </c>
      <c r="E2512" s="5">
        <v>2793673.050658175</v>
      </c>
      <c r="F2512" s="5">
        <v>2457134.251058294</v>
      </c>
      <c r="G2512" s="5">
        <v>2441533.179628683</v>
      </c>
      <c r="H2512" s="5">
        <v>2666315.304076831</v>
      </c>
      <c r="I2512" s="5">
        <v>2668845.160631747</v>
      </c>
      <c r="J2512" s="5">
        <v>2437542.776848927</v>
      </c>
      <c r="K2512" s="5">
        <v>2428219.123931787</v>
      </c>
      <c r="L2512" s="5">
        <v>2650031.582573628</v>
      </c>
      <c r="M2512" s="5">
        <v>2637602.389414172</v>
      </c>
      <c r="N2512" s="5">
        <v>2510814.263552373</v>
      </c>
    </row>
    <row r="2513" spans="1:14">
      <c r="A2513" s="10">
        <v>42781</v>
      </c>
      <c r="B2513" s="5">
        <v>2564421.560020937</v>
      </c>
      <c r="C2513" s="5">
        <v>2549043.078047664</v>
      </c>
      <c r="D2513" s="5">
        <v>2806595.481598167</v>
      </c>
      <c r="E2513" s="5">
        <v>2810317.641496256</v>
      </c>
      <c r="F2513" s="5">
        <v>2471046.437308622</v>
      </c>
      <c r="G2513" s="5">
        <v>2455856.006145299</v>
      </c>
      <c r="H2513" s="5">
        <v>2681062.501935223</v>
      </c>
      <c r="I2513" s="5">
        <v>2684102.175332616</v>
      </c>
      <c r="J2513" s="5">
        <v>2450968.133149975</v>
      </c>
      <c r="K2513" s="5">
        <v>2441837.34858149</v>
      </c>
      <c r="L2513" s="5">
        <v>2664249.029786765</v>
      </c>
      <c r="M2513" s="5">
        <v>2652072.526756842</v>
      </c>
      <c r="N2513" s="5">
        <v>2510911.120282703</v>
      </c>
    </row>
    <row r="2514" spans="1:14">
      <c r="A2514" s="10">
        <v>42782</v>
      </c>
      <c r="B2514" s="5">
        <v>2540736.285250702</v>
      </c>
      <c r="C2514" s="5">
        <v>2525624.468582036</v>
      </c>
      <c r="D2514" s="5">
        <v>2779820.043464108</v>
      </c>
      <c r="E2514" s="5">
        <v>2784321.845202818</v>
      </c>
      <c r="F2514" s="5">
        <v>2449881.16791273</v>
      </c>
      <c r="G2514" s="5">
        <v>2434847.910577609</v>
      </c>
      <c r="H2514" s="5">
        <v>2657764.92068849</v>
      </c>
      <c r="I2514" s="5">
        <v>2660650.320774718</v>
      </c>
      <c r="J2514" s="5">
        <v>2429847.815299816</v>
      </c>
      <c r="K2514" s="5">
        <v>2420949.514159411</v>
      </c>
      <c r="L2514" s="5">
        <v>2640875.349950484</v>
      </c>
      <c r="M2514" s="5">
        <v>2629015.77154936</v>
      </c>
      <c r="N2514" s="5">
        <v>2511007.980749361</v>
      </c>
    </row>
    <row r="2515" spans="1:14">
      <c r="A2515" s="10">
        <v>42783</v>
      </c>
      <c r="B2515" s="5">
        <v>2562434.224728002</v>
      </c>
      <c r="C2515" s="5">
        <v>2545597.060303426</v>
      </c>
      <c r="D2515" s="5">
        <v>2801826.268010997</v>
      </c>
      <c r="E2515" s="5">
        <v>2805652.113209745</v>
      </c>
      <c r="F2515" s="5">
        <v>2467732.012280921</v>
      </c>
      <c r="G2515" s="5">
        <v>2452574.337249412</v>
      </c>
      <c r="H2515" s="5">
        <v>2676745.117082873</v>
      </c>
      <c r="I2515" s="5">
        <v>2679836.451778627</v>
      </c>
      <c r="J2515" s="5">
        <v>2447144.553311921</v>
      </c>
      <c r="K2515" s="5">
        <v>2438607.601150929</v>
      </c>
      <c r="L2515" s="5">
        <v>2659391.214935713</v>
      </c>
      <c r="M2515" s="5">
        <v>2647705.032152094</v>
      </c>
      <c r="N2515" s="5">
        <v>2511104.844952492</v>
      </c>
    </row>
    <row r="2516" spans="1:14">
      <c r="A2516" s="10">
        <v>42786</v>
      </c>
      <c r="B2516" s="5">
        <v>2572540.782677174</v>
      </c>
      <c r="C2516" s="5">
        <v>2556409.42575468</v>
      </c>
      <c r="D2516" s="5">
        <v>2812926.458405274</v>
      </c>
      <c r="E2516" s="5">
        <v>2817524.686553492</v>
      </c>
      <c r="F2516" s="5">
        <v>2475691.727067797</v>
      </c>
      <c r="G2516" s="5">
        <v>2460766.556268024</v>
      </c>
      <c r="H2516" s="5">
        <v>2685449.632407103</v>
      </c>
      <c r="I2516" s="5">
        <v>2688521.156064567</v>
      </c>
      <c r="J2516" s="5">
        <v>2454456.094901042</v>
      </c>
      <c r="K2516" s="5">
        <v>2446091.825672888</v>
      </c>
      <c r="L2516" s="5">
        <v>2667277.69880811</v>
      </c>
      <c r="M2516" s="5">
        <v>2655841.299347174</v>
      </c>
      <c r="N2516" s="5">
        <v>2511201.712892239</v>
      </c>
    </row>
    <row r="2517" spans="1:14">
      <c r="A2517" s="10">
        <v>42787</v>
      </c>
      <c r="B2517" s="5">
        <v>2583478.10217685</v>
      </c>
      <c r="C2517" s="5">
        <v>2566863.184309957</v>
      </c>
      <c r="D2517" s="5">
        <v>2825396.308585361</v>
      </c>
      <c r="E2517" s="5">
        <v>2829074.141681265</v>
      </c>
      <c r="F2517" s="5">
        <v>2490206.015384153</v>
      </c>
      <c r="G2517" s="5">
        <v>2475006.734897318</v>
      </c>
      <c r="H2517" s="5">
        <v>2701407.278112953</v>
      </c>
      <c r="I2517" s="5">
        <v>2704203.346059073</v>
      </c>
      <c r="J2517" s="5">
        <v>2469372.27491517</v>
      </c>
      <c r="K2517" s="5">
        <v>2460812.600021228</v>
      </c>
      <c r="L2517" s="5">
        <v>2683773.409698388</v>
      </c>
      <c r="M2517" s="5">
        <v>2672114.286225701</v>
      </c>
      <c r="N2517" s="5">
        <v>2511298.584568747</v>
      </c>
    </row>
    <row r="2518" spans="1:14">
      <c r="A2518" s="10">
        <v>42788</v>
      </c>
      <c r="B2518" s="5">
        <v>2577695.135836083</v>
      </c>
      <c r="C2518" s="5">
        <v>2562036.910688685</v>
      </c>
      <c r="D2518" s="5">
        <v>2818956.250698114</v>
      </c>
      <c r="E2518" s="5">
        <v>2824100.05847438</v>
      </c>
      <c r="F2518" s="5">
        <v>2485041.802443989</v>
      </c>
      <c r="G2518" s="5">
        <v>2470271.511137888</v>
      </c>
      <c r="H2518" s="5">
        <v>2696018.542386687</v>
      </c>
      <c r="I2518" s="5">
        <v>2699392.730639497</v>
      </c>
      <c r="J2518" s="5">
        <v>2464304.20755384</v>
      </c>
      <c r="K2518" s="5">
        <v>2455997.802011504</v>
      </c>
      <c r="L2518" s="5">
        <v>2678394.44040581</v>
      </c>
      <c r="M2518" s="5">
        <v>2666946.381308369</v>
      </c>
      <c r="N2518" s="5">
        <v>2511395.45998216</v>
      </c>
    </row>
    <row r="2519" spans="1:14">
      <c r="A2519" s="10">
        <v>42789</v>
      </c>
      <c r="B2519" s="5">
        <v>2562760.206432053</v>
      </c>
      <c r="C2519" s="5">
        <v>2548308.879014795</v>
      </c>
      <c r="D2519" s="5">
        <v>2803156.101548812</v>
      </c>
      <c r="E2519" s="5">
        <v>2809641.415600836</v>
      </c>
      <c r="F2519" s="5">
        <v>2474244.920874126</v>
      </c>
      <c r="G2519" s="5">
        <v>2459765.86585488</v>
      </c>
      <c r="H2519" s="5">
        <v>2684415.01882876</v>
      </c>
      <c r="I2519" s="5">
        <v>2687532.339350143</v>
      </c>
      <c r="J2519" s="5">
        <v>2454450.491344051</v>
      </c>
      <c r="K2519" s="5">
        <v>2445923.339382592</v>
      </c>
      <c r="L2519" s="5">
        <v>2667327.727420326</v>
      </c>
      <c r="M2519" s="5">
        <v>2655937.637797576</v>
      </c>
      <c r="N2519" s="5">
        <v>2511492.339132621</v>
      </c>
    </row>
    <row r="2520" spans="1:14">
      <c r="A2520" s="10">
        <v>42790</v>
      </c>
      <c r="B2520" s="5">
        <v>2555706.216667369</v>
      </c>
      <c r="C2520" s="5">
        <v>2540923.87675324</v>
      </c>
      <c r="D2520" s="5">
        <v>2795914.377170584</v>
      </c>
      <c r="E2520" s="5">
        <v>2801809.4460189</v>
      </c>
      <c r="F2520" s="5">
        <v>2467285.708140023</v>
      </c>
      <c r="G2520" s="5">
        <v>2452869.133468811</v>
      </c>
      <c r="H2520" s="5">
        <v>2676544.098812201</v>
      </c>
      <c r="I2520" s="5">
        <v>2679951.592217532</v>
      </c>
      <c r="J2520" s="5">
        <v>2447957.534224212</v>
      </c>
      <c r="K2520" s="5">
        <v>2439603.976918511</v>
      </c>
      <c r="L2520" s="5">
        <v>2659878.311358611</v>
      </c>
      <c r="M2520" s="5">
        <v>2648618.737016086</v>
      </c>
      <c r="N2520" s="5">
        <v>2511589.222020276</v>
      </c>
    </row>
    <row r="2521" spans="1:14">
      <c r="A2521" s="10">
        <v>42793</v>
      </c>
      <c r="B2521" s="5">
        <v>2549926.259333717</v>
      </c>
      <c r="C2521" s="5">
        <v>2537101.839220128</v>
      </c>
      <c r="D2521" s="5">
        <v>2790606.89862163</v>
      </c>
      <c r="E2521" s="5">
        <v>2797914.670834639</v>
      </c>
      <c r="F2521" s="5">
        <v>2459328.99471683</v>
      </c>
      <c r="G2521" s="5">
        <v>2444969.166698896</v>
      </c>
      <c r="H2521" s="5">
        <v>2668332.990655568</v>
      </c>
      <c r="I2521" s="5">
        <v>2671811.452549468</v>
      </c>
      <c r="J2521" s="5">
        <v>2439480.264418478</v>
      </c>
      <c r="K2521" s="5">
        <v>2431044.380386831</v>
      </c>
      <c r="L2521" s="5">
        <v>2651422.738908507</v>
      </c>
      <c r="M2521" s="5">
        <v>2640059.052209058</v>
      </c>
      <c r="N2521" s="5">
        <v>2511686.108645268</v>
      </c>
    </row>
    <row r="2522" spans="1:14">
      <c r="A2522" s="10">
        <v>42794</v>
      </c>
      <c r="B2522" s="5">
        <v>2540637.878874807</v>
      </c>
      <c r="C2522" s="5">
        <v>2528466.992253531</v>
      </c>
      <c r="D2522" s="5">
        <v>2779943.356659499</v>
      </c>
      <c r="E2522" s="5">
        <v>2788076.512601255</v>
      </c>
      <c r="F2522" s="5">
        <v>2451929.870436357</v>
      </c>
      <c r="G2522" s="5">
        <v>2437323.585975606</v>
      </c>
      <c r="H2522" s="5">
        <v>2660455.985003246</v>
      </c>
      <c r="I2522" s="5">
        <v>2663696.266950273</v>
      </c>
      <c r="J2522" s="5">
        <v>2431993.372508122</v>
      </c>
      <c r="K2522" s="5">
        <v>2423922.141456933</v>
      </c>
      <c r="L2522" s="5">
        <v>2643657.381026358</v>
      </c>
      <c r="M2522" s="5">
        <v>2632214.453940181</v>
      </c>
      <c r="N2522" s="5">
        <v>2517414.756912993</v>
      </c>
    </row>
    <row r="2523" spans="1:14">
      <c r="A2523" s="10">
        <v>42795</v>
      </c>
      <c r="B2523" s="5">
        <v>2560814.5544294</v>
      </c>
      <c r="C2523" s="5">
        <v>2548214.913496639</v>
      </c>
      <c r="D2523" s="5">
        <v>2802316.331610098</v>
      </c>
      <c r="E2523" s="5">
        <v>2810922.582553309</v>
      </c>
      <c r="F2523" s="5">
        <v>2472477.92181362</v>
      </c>
      <c r="G2523" s="5">
        <v>2457435.146242721</v>
      </c>
      <c r="H2523" s="5">
        <v>2683628.488415455</v>
      </c>
      <c r="I2523" s="5">
        <v>2686319.61619792</v>
      </c>
      <c r="J2523" s="5">
        <v>2452525.668358847</v>
      </c>
      <c r="K2523" s="5">
        <v>2444378.937627381</v>
      </c>
      <c r="L2523" s="5">
        <v>2667091.221953642</v>
      </c>
      <c r="M2523" s="5">
        <v>2655140.724863491</v>
      </c>
      <c r="N2523" s="5">
        <v>2523156.471069351</v>
      </c>
    </row>
    <row r="2524" spans="1:14">
      <c r="A2524" s="10">
        <v>42796</v>
      </c>
      <c r="B2524" s="5">
        <v>2556865.01713476</v>
      </c>
      <c r="C2524" s="5">
        <v>2543660.462981708</v>
      </c>
      <c r="D2524" s="5">
        <v>2796696.509008759</v>
      </c>
      <c r="E2524" s="5">
        <v>2805519.379160507</v>
      </c>
      <c r="F2524" s="5">
        <v>2469261.651800354</v>
      </c>
      <c r="G2524" s="5">
        <v>2454449.315013634</v>
      </c>
      <c r="H2524" s="5">
        <v>2679568.725808444</v>
      </c>
      <c r="I2524" s="5">
        <v>2682129.549283973</v>
      </c>
      <c r="J2524" s="5">
        <v>2449527.280945295</v>
      </c>
      <c r="K2524" s="5">
        <v>2441183.427142101</v>
      </c>
      <c r="L2524" s="5">
        <v>2662731.496999781</v>
      </c>
      <c r="M2524" s="5">
        <v>2650970.109816195</v>
      </c>
      <c r="N2524" s="5">
        <v>2528911.280914993</v>
      </c>
    </row>
    <row r="2525" spans="1:14">
      <c r="A2525" s="10">
        <v>42797</v>
      </c>
      <c r="B2525" s="5">
        <v>2520220.837788706</v>
      </c>
      <c r="C2525" s="5">
        <v>2508444.126143897</v>
      </c>
      <c r="D2525" s="5">
        <v>2756384.570564365</v>
      </c>
      <c r="E2525" s="5">
        <v>2766216.772608537</v>
      </c>
      <c r="F2525" s="5">
        <v>2436253.647362338</v>
      </c>
      <c r="G2525" s="5">
        <v>2421771.291832822</v>
      </c>
      <c r="H2525" s="5">
        <v>2643824.204849951</v>
      </c>
      <c r="I2525" s="5">
        <v>2646487.709009551</v>
      </c>
      <c r="J2525" s="5">
        <v>2417037.136655118</v>
      </c>
      <c r="K2525" s="5">
        <v>2408912.841759072</v>
      </c>
      <c r="L2525" s="5">
        <v>2627406.674214581</v>
      </c>
      <c r="M2525" s="5">
        <v>2616116.092859639</v>
      </c>
      <c r="N2525" s="5">
        <v>2534679.216318537</v>
      </c>
    </row>
    <row r="2526" spans="1:14">
      <c r="A2526" s="10">
        <v>42800</v>
      </c>
      <c r="B2526" s="5">
        <v>2506739.410766557</v>
      </c>
      <c r="C2526" s="5">
        <v>2493809.782678188</v>
      </c>
      <c r="D2526" s="5">
        <v>2741717.775496066</v>
      </c>
      <c r="E2526" s="5">
        <v>2750164.502946623</v>
      </c>
      <c r="F2526" s="5">
        <v>2426133.663676023</v>
      </c>
      <c r="G2526" s="5">
        <v>2411852.116019471</v>
      </c>
      <c r="H2526" s="5">
        <v>2633329.776846314</v>
      </c>
      <c r="I2526" s="5">
        <v>2636157.752076084</v>
      </c>
      <c r="J2526" s="5">
        <v>2407400.628138745</v>
      </c>
      <c r="K2526" s="5">
        <v>2399435.468289723</v>
      </c>
      <c r="L2526" s="5">
        <v>2617571.608467093</v>
      </c>
      <c r="M2526" s="5">
        <v>2606234.396186739</v>
      </c>
      <c r="N2526" s="5">
        <v>2540460.307216729</v>
      </c>
    </row>
    <row r="2527" spans="1:14">
      <c r="A2527" s="10">
        <v>42801</v>
      </c>
      <c r="B2527" s="5">
        <v>2485724.595278865</v>
      </c>
      <c r="C2527" s="5">
        <v>2472669.13896449</v>
      </c>
      <c r="D2527" s="5">
        <v>2720410.450099976</v>
      </c>
      <c r="E2527" s="5">
        <v>2727747.117683793</v>
      </c>
      <c r="F2527" s="5">
        <v>2409421.20842563</v>
      </c>
      <c r="G2527" s="5">
        <v>2395124.96668054</v>
      </c>
      <c r="H2527" s="5">
        <v>2615837.614129308</v>
      </c>
      <c r="I2527" s="5">
        <v>2618246.034881472</v>
      </c>
      <c r="J2527" s="5">
        <v>2391471.147386428</v>
      </c>
      <c r="K2527" s="5">
        <v>2383409.626491802</v>
      </c>
      <c r="L2527" s="5">
        <v>2600551.168934689</v>
      </c>
      <c r="M2527" s="5">
        <v>2589158.654414243</v>
      </c>
      <c r="N2527" s="5">
        <v>2546254.583614591</v>
      </c>
    </row>
    <row r="2528" spans="1:14">
      <c r="A2528" s="10">
        <v>42802</v>
      </c>
      <c r="B2528" s="5">
        <v>2481002.737245564</v>
      </c>
      <c r="C2528" s="5">
        <v>2467355.61707533</v>
      </c>
      <c r="D2528" s="5">
        <v>2714372.839014835</v>
      </c>
      <c r="E2528" s="5">
        <v>2722396.353777111</v>
      </c>
      <c r="F2528" s="5">
        <v>2403374.265511803</v>
      </c>
      <c r="G2528" s="5">
        <v>2388848.753706155</v>
      </c>
      <c r="H2528" s="5">
        <v>2609690.017491559</v>
      </c>
      <c r="I2528" s="5">
        <v>2611782.327866917</v>
      </c>
      <c r="J2528" s="5">
        <v>2385375.461263501</v>
      </c>
      <c r="K2528" s="5">
        <v>2377308.02327954</v>
      </c>
      <c r="L2528" s="5">
        <v>2594391.790870672</v>
      </c>
      <c r="M2528" s="5">
        <v>2583160.0699699</v>
      </c>
      <c r="N2528" s="5">
        <v>2552062.075585584</v>
      </c>
    </row>
    <row r="2529" spans="1:14">
      <c r="A2529" s="10">
        <v>42803</v>
      </c>
      <c r="B2529" s="5">
        <v>2455967.107276627</v>
      </c>
      <c r="C2529" s="5">
        <v>2442860.513161114</v>
      </c>
      <c r="D2529" s="5">
        <v>2687394.054239559</v>
      </c>
      <c r="E2529" s="5">
        <v>2695985.435845591</v>
      </c>
      <c r="F2529" s="5">
        <v>2382197.437665267</v>
      </c>
      <c r="G2529" s="5">
        <v>2367846.196006232</v>
      </c>
      <c r="H2529" s="5">
        <v>2587642.190624455</v>
      </c>
      <c r="I2529" s="5">
        <v>2589604.497627391</v>
      </c>
      <c r="J2529" s="5">
        <v>2365207.146984695</v>
      </c>
      <c r="K2529" s="5">
        <v>2356860.251828741</v>
      </c>
      <c r="L2529" s="5">
        <v>2572970.730373324</v>
      </c>
      <c r="M2529" s="5">
        <v>2561697.115097476</v>
      </c>
      <c r="N2529" s="5">
        <v>2557882.813271759</v>
      </c>
    </row>
    <row r="2530" spans="1:14">
      <c r="A2530" s="10">
        <v>42804</v>
      </c>
      <c r="B2530" s="5">
        <v>2453244.019713491</v>
      </c>
      <c r="C2530" s="5">
        <v>2439718.91587188</v>
      </c>
      <c r="D2530" s="5">
        <v>2684508.270353464</v>
      </c>
      <c r="E2530" s="5">
        <v>2693620.174653959</v>
      </c>
      <c r="F2530" s="5">
        <v>2380594.089501298</v>
      </c>
      <c r="G2530" s="5">
        <v>2365879.825655189</v>
      </c>
      <c r="H2530" s="5">
        <v>2585713.452834052</v>
      </c>
      <c r="I2530" s="5">
        <v>2587515.807718686</v>
      </c>
      <c r="J2530" s="5">
        <v>2363506.053106457</v>
      </c>
      <c r="K2530" s="5">
        <v>2355064.911941585</v>
      </c>
      <c r="L2530" s="5">
        <v>2571038.951183146</v>
      </c>
      <c r="M2530" s="5">
        <v>2559864.790482199</v>
      </c>
      <c r="N2530" s="5">
        <v>2563716.826883913</v>
      </c>
    </row>
    <row r="2531" spans="1:14">
      <c r="A2531" s="10">
        <v>42807</v>
      </c>
      <c r="B2531" s="5">
        <v>2465365.704190611</v>
      </c>
      <c r="C2531" s="5">
        <v>2451063.985073552</v>
      </c>
      <c r="D2531" s="5">
        <v>2697463.548863301</v>
      </c>
      <c r="E2531" s="5">
        <v>2705911.537167301</v>
      </c>
      <c r="F2531" s="5">
        <v>2392470.733676037</v>
      </c>
      <c r="G2531" s="5">
        <v>2377701.967206761</v>
      </c>
      <c r="H2531" s="5">
        <v>2598256.407116062</v>
      </c>
      <c r="I2531" s="5">
        <v>2599325.534330253</v>
      </c>
      <c r="J2531" s="5">
        <v>2375563.445798333</v>
      </c>
      <c r="K2531" s="5">
        <v>2367051.696034317</v>
      </c>
      <c r="L2531" s="5">
        <v>2584011.059281429</v>
      </c>
      <c r="M2531" s="5">
        <v>2572529.810921281</v>
      </c>
      <c r="N2531" s="5">
        <v>2569564.14670175</v>
      </c>
    </row>
    <row r="2532" spans="1:14">
      <c r="A2532" s="10">
        <v>42808</v>
      </c>
      <c r="B2532" s="5">
        <v>2468387.257687855</v>
      </c>
      <c r="C2532" s="5">
        <v>2453535.847785284</v>
      </c>
      <c r="D2532" s="5">
        <v>2698745.095769129</v>
      </c>
      <c r="E2532" s="5">
        <v>2707782.997072111</v>
      </c>
      <c r="F2532" s="5">
        <v>2393755.774556243</v>
      </c>
      <c r="G2532" s="5">
        <v>2378825.447651524</v>
      </c>
      <c r="H2532" s="5">
        <v>2598756.641777215</v>
      </c>
      <c r="I2532" s="5">
        <v>2599775.391730506</v>
      </c>
      <c r="J2532" s="5">
        <v>2376730.392334487</v>
      </c>
      <c r="K2532" s="5">
        <v>2368260.43874046</v>
      </c>
      <c r="L2532" s="5">
        <v>2584508.690563089</v>
      </c>
      <c r="M2532" s="5">
        <v>2572735.698828974</v>
      </c>
      <c r="N2532" s="5">
        <v>2575424.803074036</v>
      </c>
    </row>
    <row r="2533" spans="1:14">
      <c r="A2533" s="10">
        <v>42809</v>
      </c>
      <c r="B2533" s="5">
        <v>2471011.97206849</v>
      </c>
      <c r="C2533" s="5">
        <v>2454630.309258506</v>
      </c>
      <c r="D2533" s="5">
        <v>2701947.260139951</v>
      </c>
      <c r="E2533" s="5">
        <v>2708945.024536644</v>
      </c>
      <c r="F2533" s="5">
        <v>2397140.773143133</v>
      </c>
      <c r="G2533" s="5">
        <v>2381702.190318991</v>
      </c>
      <c r="H2533" s="5">
        <v>2602212.405747556</v>
      </c>
      <c r="I2533" s="5">
        <v>2603298.767841576</v>
      </c>
      <c r="J2533" s="5">
        <v>2379846.068801778</v>
      </c>
      <c r="K2533" s="5">
        <v>2371349.216835969</v>
      </c>
      <c r="L2533" s="5">
        <v>2588006.142490405</v>
      </c>
      <c r="M2533" s="5">
        <v>2576057.044445475</v>
      </c>
      <c r="N2533" s="5">
        <v>2581298.826418754</v>
      </c>
    </row>
    <row r="2534" spans="1:14">
      <c r="A2534" s="10">
        <v>42810</v>
      </c>
      <c r="B2534" s="5">
        <v>2487613.602572901</v>
      </c>
      <c r="C2534" s="5">
        <v>2470541.958121988</v>
      </c>
      <c r="D2534" s="5">
        <v>2718578.251353298</v>
      </c>
      <c r="E2534" s="5">
        <v>2725150.982457004</v>
      </c>
      <c r="F2534" s="5">
        <v>2408316.898131234</v>
      </c>
      <c r="G2534" s="5">
        <v>2392724.136912902</v>
      </c>
      <c r="H2534" s="5">
        <v>2613230.949897346</v>
      </c>
      <c r="I2534" s="5">
        <v>2614505.825277638</v>
      </c>
      <c r="J2534" s="5">
        <v>2390252.894517558</v>
      </c>
      <c r="K2534" s="5">
        <v>2381754.692059302</v>
      </c>
      <c r="L2534" s="5">
        <v>2598572.975017006</v>
      </c>
      <c r="M2534" s="5">
        <v>2586602.865441785</v>
      </c>
      <c r="N2534" s="5">
        <v>2587186.247223268</v>
      </c>
    </row>
    <row r="2535" spans="1:14">
      <c r="A2535" s="10">
        <v>42811</v>
      </c>
      <c r="B2535" s="5">
        <v>2482270.919084989</v>
      </c>
      <c r="C2535" s="5">
        <v>2464590.091058307</v>
      </c>
      <c r="D2535" s="5">
        <v>2711904.952922847</v>
      </c>
      <c r="E2535" s="5">
        <v>2718333.729869941</v>
      </c>
      <c r="F2535" s="5">
        <v>2404787.469821891</v>
      </c>
      <c r="G2535" s="5">
        <v>2389368.473744475</v>
      </c>
      <c r="H2535" s="5">
        <v>2609063.938145974</v>
      </c>
      <c r="I2535" s="5">
        <v>2610530.166219217</v>
      </c>
      <c r="J2535" s="5">
        <v>2387553.876032236</v>
      </c>
      <c r="K2535" s="5">
        <v>2378954.895351277</v>
      </c>
      <c r="L2535" s="5">
        <v>2595314.944849773</v>
      </c>
      <c r="M2535" s="5">
        <v>2583123.861103409</v>
      </c>
      <c r="N2535" s="5">
        <v>2593087.096044474</v>
      </c>
    </row>
    <row r="2536" spans="1:14">
      <c r="A2536" s="10">
        <v>42814</v>
      </c>
      <c r="B2536" s="5">
        <v>2485833.725720519</v>
      </c>
      <c r="C2536" s="5">
        <v>2467548.025729423</v>
      </c>
      <c r="D2536" s="5">
        <v>2715607.368928916</v>
      </c>
      <c r="E2536" s="5">
        <v>2721210.411815888</v>
      </c>
      <c r="F2536" s="5">
        <v>2406528.637658373</v>
      </c>
      <c r="G2536" s="5">
        <v>2391125.153822496</v>
      </c>
      <c r="H2536" s="5">
        <v>2611175.119744302</v>
      </c>
      <c r="I2536" s="5">
        <v>2612657.978756831</v>
      </c>
      <c r="J2536" s="5">
        <v>2389290.915213019</v>
      </c>
      <c r="K2536" s="5">
        <v>2380679.628220156</v>
      </c>
      <c r="L2536" s="5">
        <v>2597538.328063156</v>
      </c>
      <c r="M2536" s="5">
        <v>2585123.959314386</v>
      </c>
      <c r="N2536" s="5">
        <v>2599001.403508964</v>
      </c>
    </row>
    <row r="2537" spans="1:14">
      <c r="A2537" s="10">
        <v>42815</v>
      </c>
      <c r="B2537" s="5">
        <v>2442932.6042632</v>
      </c>
      <c r="C2537" s="5">
        <v>2423873.319490189</v>
      </c>
      <c r="D2537" s="5">
        <v>2668775.314615239</v>
      </c>
      <c r="E2537" s="5">
        <v>2673187.289033228</v>
      </c>
      <c r="F2537" s="5">
        <v>2367890.279228278</v>
      </c>
      <c r="G2537" s="5">
        <v>2352757.593090135</v>
      </c>
      <c r="H2537" s="5">
        <v>2569613.245767803</v>
      </c>
      <c r="I2537" s="5">
        <v>2570966.12281114</v>
      </c>
      <c r="J2537" s="5">
        <v>2351630.321575846</v>
      </c>
      <c r="K2537" s="5">
        <v>2342932.659176823</v>
      </c>
      <c r="L2537" s="5">
        <v>2556491.509873817</v>
      </c>
      <c r="M2537" s="5">
        <v>2544166.19512837</v>
      </c>
      <c r="N2537" s="5">
        <v>2604929.200313183</v>
      </c>
    </row>
    <row r="2538" spans="1:14">
      <c r="A2538" s="10">
        <v>42816</v>
      </c>
      <c r="B2538" s="5">
        <v>2432282.044552499</v>
      </c>
      <c r="C2538" s="5">
        <v>2412611.775199764</v>
      </c>
      <c r="D2538" s="5">
        <v>2657352.116848332</v>
      </c>
      <c r="E2538" s="5">
        <v>2660188.240027086</v>
      </c>
      <c r="F2538" s="5">
        <v>2356153.591946934</v>
      </c>
      <c r="G2538" s="5">
        <v>2340947.17779925</v>
      </c>
      <c r="H2538" s="5">
        <v>2556805.321034739</v>
      </c>
      <c r="I2538" s="5">
        <v>2557929.061839579</v>
      </c>
      <c r="J2538" s="5">
        <v>2339844.976130432</v>
      </c>
      <c r="K2538" s="5">
        <v>2331130.190225563</v>
      </c>
      <c r="L2538" s="5">
        <v>2543722.461900373</v>
      </c>
      <c r="M2538" s="5">
        <v>2531229.301371511</v>
      </c>
      <c r="N2538" s="5">
        <v>2610870.517223588</v>
      </c>
    </row>
    <row r="2539" spans="1:14">
      <c r="A2539" s="10">
        <v>42817</v>
      </c>
      <c r="B2539" s="5">
        <v>2438852.485423224</v>
      </c>
      <c r="C2539" s="5">
        <v>2419394.774454033</v>
      </c>
      <c r="D2539" s="5">
        <v>2664891.795620567</v>
      </c>
      <c r="E2539" s="5">
        <v>2668108.431925791</v>
      </c>
      <c r="F2539" s="5">
        <v>2361862.898302466</v>
      </c>
      <c r="G2539" s="5">
        <v>2346655.113997843</v>
      </c>
      <c r="H2539" s="5">
        <v>2563340.828130231</v>
      </c>
      <c r="I2539" s="5">
        <v>2564589.460846868</v>
      </c>
      <c r="J2539" s="5">
        <v>2345762.296036747</v>
      </c>
      <c r="K2539" s="5">
        <v>2337007.546779386</v>
      </c>
      <c r="L2539" s="5">
        <v>2550579.514152155</v>
      </c>
      <c r="M2539" s="5">
        <v>2537941.341869175</v>
      </c>
      <c r="N2539" s="5">
        <v>2616825.385076807</v>
      </c>
    </row>
    <row r="2540" spans="1:14">
      <c r="A2540" s="10">
        <v>42818</v>
      </c>
      <c r="B2540" s="5">
        <v>2448076.370377268</v>
      </c>
      <c r="C2540" s="5">
        <v>2429634.848035046</v>
      </c>
      <c r="D2540" s="5">
        <v>2674665.971235205</v>
      </c>
      <c r="E2540" s="5">
        <v>2679346.339862792</v>
      </c>
      <c r="F2540" s="5">
        <v>2369801.978311087</v>
      </c>
      <c r="G2540" s="5">
        <v>2354581.254093964</v>
      </c>
      <c r="H2540" s="5">
        <v>2571594.796855479</v>
      </c>
      <c r="I2540" s="5">
        <v>2572983.535596352</v>
      </c>
      <c r="J2540" s="5">
        <v>2353202.61451943</v>
      </c>
      <c r="K2540" s="5">
        <v>2344443.997338687</v>
      </c>
      <c r="L2540" s="5">
        <v>2558048.427043271</v>
      </c>
      <c r="M2540" s="5">
        <v>2545687.408968898</v>
      </c>
      <c r="N2540" s="5">
        <v>2622793.834779802</v>
      </c>
    </row>
    <row r="2541" spans="1:14">
      <c r="A2541" s="10">
        <v>42821</v>
      </c>
      <c r="B2541" s="5">
        <v>2432490.243151704</v>
      </c>
      <c r="C2541" s="5">
        <v>2413701.642649245</v>
      </c>
      <c r="D2541" s="5">
        <v>2658486.287383852</v>
      </c>
      <c r="E2541" s="5">
        <v>2661763.673759687</v>
      </c>
      <c r="F2541" s="5">
        <v>2354874.618000997</v>
      </c>
      <c r="G2541" s="5">
        <v>2339446.011901816</v>
      </c>
      <c r="H2541" s="5">
        <v>2555574.22857175</v>
      </c>
      <c r="I2541" s="5">
        <v>2556625.215053387</v>
      </c>
      <c r="J2541" s="5">
        <v>2337791.566994256</v>
      </c>
      <c r="K2541" s="5">
        <v>2329236.979151568</v>
      </c>
      <c r="L2541" s="5">
        <v>2541565.037041738</v>
      </c>
      <c r="M2541" s="5">
        <v>2529387.382773784</v>
      </c>
      <c r="N2541" s="5">
        <v>2628775.897310027</v>
      </c>
    </row>
    <row r="2542" spans="1:14">
      <c r="A2542" s="10">
        <v>42822</v>
      </c>
      <c r="B2542" s="5">
        <v>2457159.976806588</v>
      </c>
      <c r="C2542" s="5">
        <v>2438096.81376028</v>
      </c>
      <c r="D2542" s="5">
        <v>2684778.821045882</v>
      </c>
      <c r="E2542" s="5">
        <v>2687531.944235522</v>
      </c>
      <c r="F2542" s="5">
        <v>2380065.216040287</v>
      </c>
      <c r="G2542" s="5">
        <v>2364352.8284333</v>
      </c>
      <c r="H2542" s="5">
        <v>2582514.229449264</v>
      </c>
      <c r="I2542" s="5">
        <v>2583303.950759296</v>
      </c>
      <c r="J2542" s="5">
        <v>2362823.202345267</v>
      </c>
      <c r="K2542" s="5">
        <v>2354213.968531654</v>
      </c>
      <c r="L2542" s="5">
        <v>2568394.328026813</v>
      </c>
      <c r="M2542" s="5">
        <v>2556047.990226581</v>
      </c>
      <c r="N2542" s="5">
        <v>2634771.603715588</v>
      </c>
    </row>
    <row r="2543" spans="1:14">
      <c r="A2543" s="10">
        <v>42823</v>
      </c>
      <c r="B2543" s="5">
        <v>2494699.023192497</v>
      </c>
      <c r="C2543" s="5">
        <v>2475049.658141152</v>
      </c>
      <c r="D2543" s="5">
        <v>2725361.665176211</v>
      </c>
      <c r="E2543" s="5">
        <v>2727095.955916661</v>
      </c>
      <c r="F2543" s="5">
        <v>2413149.510208965</v>
      </c>
      <c r="G2543" s="5">
        <v>2397264.036656592</v>
      </c>
      <c r="H2543" s="5">
        <v>2617881.023917898</v>
      </c>
      <c r="I2543" s="5">
        <v>2618575.116189273</v>
      </c>
      <c r="J2543" s="5">
        <v>2394852.307728838</v>
      </c>
      <c r="K2543" s="5">
        <v>2386297.347221808</v>
      </c>
      <c r="L2543" s="5">
        <v>2602936.829793237</v>
      </c>
      <c r="M2543" s="5">
        <v>2590349.280682393</v>
      </c>
      <c r="N2543" s="5">
        <v>2640780.985115408</v>
      </c>
    </row>
    <row r="2544" spans="1:14">
      <c r="A2544" s="10">
        <v>42824</v>
      </c>
      <c r="B2544" s="5">
        <v>2501234.53841285</v>
      </c>
      <c r="C2544" s="5">
        <v>2485189.870459357</v>
      </c>
      <c r="D2544" s="5">
        <v>2731321.357175143</v>
      </c>
      <c r="E2544" s="5">
        <v>2735268.654548453</v>
      </c>
      <c r="F2544" s="5">
        <v>2418546.063221916</v>
      </c>
      <c r="G2544" s="5">
        <v>2402538.306997165</v>
      </c>
      <c r="H2544" s="5">
        <v>2623250.14909633</v>
      </c>
      <c r="I2544" s="5">
        <v>2624108.334097982</v>
      </c>
      <c r="J2544" s="5">
        <v>2399760.352226261</v>
      </c>
      <c r="K2544" s="5">
        <v>2391539.838507056</v>
      </c>
      <c r="L2544" s="5">
        <v>2608217.494773068</v>
      </c>
      <c r="M2544" s="5">
        <v>2595968.154830125</v>
      </c>
      <c r="N2544" s="5">
        <v>2646804.072699383</v>
      </c>
    </row>
    <row r="2545" spans="1:14">
      <c r="A2545" s="10">
        <v>42825</v>
      </c>
      <c r="B2545" s="5">
        <v>2511418.116756194</v>
      </c>
      <c r="C2545" s="5">
        <v>2494851.873346135</v>
      </c>
      <c r="D2545" s="5">
        <v>2742441.715779854</v>
      </c>
      <c r="E2545" s="5">
        <v>2745902.921954136</v>
      </c>
      <c r="F2545" s="5">
        <v>2425948.939872622</v>
      </c>
      <c r="G2545" s="5">
        <v>2410025.850950693</v>
      </c>
      <c r="H2545" s="5">
        <v>2631279.600167374</v>
      </c>
      <c r="I2545" s="5">
        <v>2632286.404113829</v>
      </c>
      <c r="J2545" s="5">
        <v>2406969.0374759</v>
      </c>
      <c r="K2545" s="5">
        <v>2398552.322263896</v>
      </c>
      <c r="L2545" s="5">
        <v>2616052.368353248</v>
      </c>
      <c r="M2545" s="5">
        <v>2603580.064205796</v>
      </c>
      <c r="N2545" s="5">
        <v>2646606.747164232</v>
      </c>
    </row>
    <row r="2546" spans="1:14">
      <c r="A2546" s="10">
        <v>42828</v>
      </c>
      <c r="B2546" s="5">
        <v>2507896.908574835</v>
      </c>
      <c r="C2546" s="5">
        <v>2490986.137620733</v>
      </c>
      <c r="D2546" s="5">
        <v>2738596.59411649</v>
      </c>
      <c r="E2546" s="5">
        <v>2741648.186377531</v>
      </c>
      <c r="F2546" s="5">
        <v>2421625.27161147</v>
      </c>
      <c r="G2546" s="5">
        <v>2405701.217683894</v>
      </c>
      <c r="H2546" s="5">
        <v>2626589.97957954</v>
      </c>
      <c r="I2546" s="5">
        <v>2627562.93886698</v>
      </c>
      <c r="J2546" s="5">
        <v>2402694.964182952</v>
      </c>
      <c r="K2546" s="5">
        <v>2394314.931788537</v>
      </c>
      <c r="L2546" s="5">
        <v>2611407.024193667</v>
      </c>
      <c r="M2546" s="5">
        <v>2598980.46249459</v>
      </c>
      <c r="N2546" s="5">
        <v>2646409.436340169</v>
      </c>
    </row>
    <row r="2547" spans="1:14">
      <c r="A2547" s="10">
        <v>42829</v>
      </c>
      <c r="B2547" s="5">
        <v>2505572.977626609</v>
      </c>
      <c r="C2547" s="5">
        <v>2488971.10629126</v>
      </c>
      <c r="D2547" s="5">
        <v>2736058.886382964</v>
      </c>
      <c r="E2547" s="5">
        <v>2739430.38720695</v>
      </c>
      <c r="F2547" s="5">
        <v>2417964.546085861</v>
      </c>
      <c r="G2547" s="5">
        <v>2402451.561847493</v>
      </c>
      <c r="H2547" s="5">
        <v>2622619.412747308</v>
      </c>
      <c r="I2547" s="5">
        <v>2624013.589023769</v>
      </c>
      <c r="J2547" s="5">
        <v>2398557.632623573</v>
      </c>
      <c r="K2547" s="5">
        <v>2390382.917597294</v>
      </c>
      <c r="L2547" s="5">
        <v>2606910.299949999</v>
      </c>
      <c r="M2547" s="5">
        <v>2594712.340567264</v>
      </c>
      <c r="N2547" s="5">
        <v>2646212.140226096</v>
      </c>
    </row>
    <row r="2548" spans="1:14">
      <c r="A2548" s="10">
        <v>42830</v>
      </c>
      <c r="B2548" s="5">
        <v>2498396.039187183</v>
      </c>
      <c r="C2548" s="5">
        <v>2479809.084975987</v>
      </c>
      <c r="D2548" s="5">
        <v>2728221.746387619</v>
      </c>
      <c r="E2548" s="5">
        <v>2729346.413336841</v>
      </c>
      <c r="F2548" s="5">
        <v>2412510.968259848</v>
      </c>
      <c r="G2548" s="5">
        <v>2397093.818086377</v>
      </c>
      <c r="H2548" s="5">
        <v>2616704.247821262</v>
      </c>
      <c r="I2548" s="5">
        <v>2618161.73641665</v>
      </c>
      <c r="J2548" s="5">
        <v>2393565.774515557</v>
      </c>
      <c r="K2548" s="5">
        <v>2385342.886950791</v>
      </c>
      <c r="L2548" s="5">
        <v>2601484.820011273</v>
      </c>
      <c r="M2548" s="5">
        <v>2589241.489173939</v>
      </c>
      <c r="N2548" s="5">
        <v>2646014.858820918</v>
      </c>
    </row>
    <row r="2549" spans="1:14">
      <c r="A2549" s="10">
        <v>42831</v>
      </c>
      <c r="B2549" s="5">
        <v>2490935.507525868</v>
      </c>
      <c r="C2549" s="5">
        <v>2472254.468303989</v>
      </c>
      <c r="D2549" s="5">
        <v>2720074.925627915</v>
      </c>
      <c r="E2549" s="5">
        <v>2721031.593440917</v>
      </c>
      <c r="F2549" s="5">
        <v>2407324.758919006</v>
      </c>
      <c r="G2549" s="5">
        <v>2392177.816443836</v>
      </c>
      <c r="H2549" s="5">
        <v>2611079.081266242</v>
      </c>
      <c r="I2549" s="5">
        <v>2612792.364846981</v>
      </c>
      <c r="J2549" s="5">
        <v>2388669.749577404</v>
      </c>
      <c r="K2549" s="5">
        <v>2380402.530025727</v>
      </c>
      <c r="L2549" s="5">
        <v>2596163.497868964</v>
      </c>
      <c r="M2549" s="5">
        <v>2583878.831590543</v>
      </c>
      <c r="N2549" s="5">
        <v>2645817.592123538</v>
      </c>
    </row>
    <row r="2550" spans="1:14">
      <c r="A2550" s="10">
        <v>42832</v>
      </c>
      <c r="B2550" s="5">
        <v>2500875.982309903</v>
      </c>
      <c r="C2550" s="5">
        <v>2483085.725236999</v>
      </c>
      <c r="D2550" s="5">
        <v>2730929.817746639</v>
      </c>
      <c r="E2550" s="5">
        <v>2732952.774164524</v>
      </c>
      <c r="F2550" s="5">
        <v>2419143.616794733</v>
      </c>
      <c r="G2550" s="5">
        <v>2403549.608825248</v>
      </c>
      <c r="H2550" s="5">
        <v>2623898.279195161</v>
      </c>
      <c r="I2550" s="5">
        <v>2625212.901524705</v>
      </c>
      <c r="J2550" s="5">
        <v>2400288.995346992</v>
      </c>
      <c r="K2550" s="5">
        <v>2391962.864217206</v>
      </c>
      <c r="L2550" s="5">
        <v>2608792.058910151</v>
      </c>
      <c r="M2550" s="5">
        <v>2596427.340687932</v>
      </c>
      <c r="N2550" s="5">
        <v>2645620.340132859</v>
      </c>
    </row>
    <row r="2551" spans="1:14">
      <c r="A2551" s="10">
        <v>42835</v>
      </c>
      <c r="B2551" s="5">
        <v>2509765.743152566</v>
      </c>
      <c r="C2551" s="5">
        <v>2491138.590412059</v>
      </c>
      <c r="D2551" s="5">
        <v>2740637.341482158</v>
      </c>
      <c r="E2551" s="5">
        <v>2741815.980132998</v>
      </c>
      <c r="F2551" s="5">
        <v>2428771.550480396</v>
      </c>
      <c r="G2551" s="5">
        <v>2412861.238890576</v>
      </c>
      <c r="H2551" s="5">
        <v>2634341.114607921</v>
      </c>
      <c r="I2551" s="5">
        <v>2635383.280905255</v>
      </c>
      <c r="J2551" s="5">
        <v>2410003.299288301</v>
      </c>
      <c r="K2551" s="5">
        <v>2401418.422193622</v>
      </c>
      <c r="L2551" s="5">
        <v>2619350.203795644</v>
      </c>
      <c r="M2551" s="5">
        <v>2606691.157747425</v>
      </c>
      <c r="N2551" s="5">
        <v>2645423.102847785</v>
      </c>
    </row>
    <row r="2552" spans="1:14">
      <c r="A2552" s="10">
        <v>42836</v>
      </c>
      <c r="B2552" s="5">
        <v>2506801.591592605</v>
      </c>
      <c r="C2552" s="5">
        <v>2487587.006283966</v>
      </c>
      <c r="D2552" s="5">
        <v>2737400.519689843</v>
      </c>
      <c r="E2552" s="5">
        <v>2737907.008486591</v>
      </c>
      <c r="F2552" s="5">
        <v>2429035.52512689</v>
      </c>
      <c r="G2552" s="5">
        <v>2412887.957435422</v>
      </c>
      <c r="H2552" s="5">
        <v>2634627.431888086</v>
      </c>
      <c r="I2552" s="5">
        <v>2635412.463522656</v>
      </c>
      <c r="J2552" s="5">
        <v>2410829.849604958</v>
      </c>
      <c r="K2552" s="5">
        <v>2402264.542774318</v>
      </c>
      <c r="L2552" s="5">
        <v>2620248.553080486</v>
      </c>
      <c r="M2552" s="5">
        <v>2607609.60453525</v>
      </c>
      <c r="N2552" s="5">
        <v>2645225.880267219</v>
      </c>
    </row>
    <row r="2553" spans="1:14">
      <c r="A2553" s="10">
        <v>42837</v>
      </c>
      <c r="B2553" s="5">
        <v>2482534.510544406</v>
      </c>
      <c r="C2553" s="5">
        <v>2462924.711670766</v>
      </c>
      <c r="D2553" s="5">
        <v>2710901.126799921</v>
      </c>
      <c r="E2553" s="5">
        <v>2710763.005444176</v>
      </c>
      <c r="F2553" s="5">
        <v>2405174.802600009</v>
      </c>
      <c r="G2553" s="5">
        <v>2389758.125736391</v>
      </c>
      <c r="H2553" s="5">
        <v>2608747.154113759</v>
      </c>
      <c r="I2553" s="5">
        <v>2610149.522261349</v>
      </c>
      <c r="J2553" s="5">
        <v>2387914.682150377</v>
      </c>
      <c r="K2553" s="5">
        <v>2379368.044923397</v>
      </c>
      <c r="L2553" s="5">
        <v>2595342.840893331</v>
      </c>
      <c r="M2553" s="5">
        <v>2582755.91892187</v>
      </c>
      <c r="N2553" s="5">
        <v>2645028.672390065</v>
      </c>
    </row>
    <row r="2554" spans="1:14">
      <c r="A2554" s="10">
        <v>42838</v>
      </c>
      <c r="B2554" s="5">
        <v>2482407.556654844</v>
      </c>
      <c r="C2554" s="5">
        <v>2464548.788566608</v>
      </c>
      <c r="D2554" s="5">
        <v>2710762.4945107</v>
      </c>
      <c r="E2554" s="5">
        <v>2712550.509360307</v>
      </c>
      <c r="F2554" s="5">
        <v>2404099.590306697</v>
      </c>
      <c r="G2554" s="5">
        <v>2389047.967768599</v>
      </c>
      <c r="H2554" s="5">
        <v>2607580.936586777</v>
      </c>
      <c r="I2554" s="5">
        <v>2609373.871177501</v>
      </c>
      <c r="J2554" s="5">
        <v>2387013.075799375</v>
      </c>
      <c r="K2554" s="5">
        <v>2378610.135726842</v>
      </c>
      <c r="L2554" s="5">
        <v>2594362.915770432</v>
      </c>
      <c r="M2554" s="5">
        <v>2581933.223808526</v>
      </c>
      <c r="N2554" s="5">
        <v>2644831.479215227</v>
      </c>
    </row>
    <row r="2555" spans="1:14">
      <c r="A2555" s="10">
        <v>42843</v>
      </c>
      <c r="B2555" s="5">
        <v>2454264.433157866</v>
      </c>
      <c r="C2555" s="5">
        <v>2437617.678052431</v>
      </c>
      <c r="D2555" s="5">
        <v>2680030.504733489</v>
      </c>
      <c r="E2555" s="5">
        <v>2682909.384834078</v>
      </c>
      <c r="F2555" s="5">
        <v>2379774.026101109</v>
      </c>
      <c r="G2555" s="5">
        <v>2365071.28279002</v>
      </c>
      <c r="H2555" s="5">
        <v>2581196.473251747</v>
      </c>
      <c r="I2555" s="5">
        <v>2583185.977026931</v>
      </c>
      <c r="J2555" s="5">
        <v>2363852.841302036</v>
      </c>
      <c r="K2555" s="5">
        <v>2355516.033542708</v>
      </c>
      <c r="L2555" s="5">
        <v>2569190.848591738</v>
      </c>
      <c r="M2555" s="5">
        <v>2556865.042685593</v>
      </c>
      <c r="N2555" s="5">
        <v>2644634.30074161</v>
      </c>
    </row>
    <row r="2556" spans="1:14">
      <c r="A2556" s="10">
        <v>42844</v>
      </c>
      <c r="B2556" s="5">
        <v>2458739.919613035</v>
      </c>
      <c r="C2556" s="5">
        <v>2443893.928189467</v>
      </c>
      <c r="D2556" s="5">
        <v>2684917.688062769</v>
      </c>
      <c r="E2556" s="5">
        <v>2689817.199191443</v>
      </c>
      <c r="F2556" s="5">
        <v>2383053.799343397</v>
      </c>
      <c r="G2556" s="5">
        <v>2368689.314813682</v>
      </c>
      <c r="H2556" s="5">
        <v>2584753.844259754</v>
      </c>
      <c r="I2556" s="5">
        <v>2587137.675927496</v>
      </c>
      <c r="J2556" s="5">
        <v>2366852.837683286</v>
      </c>
      <c r="K2556" s="5">
        <v>2358405.360481603</v>
      </c>
      <c r="L2556" s="5">
        <v>2572451.442108325</v>
      </c>
      <c r="M2556" s="5">
        <v>2560001.34867619</v>
      </c>
      <c r="N2556" s="5">
        <v>2644437.136968115</v>
      </c>
    </row>
    <row r="2557" spans="1:14">
      <c r="A2557" s="10">
        <v>42845</v>
      </c>
      <c r="B2557" s="5">
        <v>2463359.146198333</v>
      </c>
      <c r="C2557" s="5">
        <v>2448442.031523507</v>
      </c>
      <c r="D2557" s="5">
        <v>2689961.834076385</v>
      </c>
      <c r="E2557" s="5">
        <v>2694822.967416689</v>
      </c>
      <c r="F2557" s="5">
        <v>2388589.143740215</v>
      </c>
      <c r="G2557" s="5">
        <v>2373780.843124428</v>
      </c>
      <c r="H2557" s="5">
        <v>2590757.696423276</v>
      </c>
      <c r="I2557" s="5">
        <v>2592698.761815123</v>
      </c>
      <c r="J2557" s="5">
        <v>2372218.403660008</v>
      </c>
      <c r="K2557" s="5">
        <v>2363531.38511436</v>
      </c>
      <c r="L2557" s="5">
        <v>2578283.092354927</v>
      </c>
      <c r="M2557" s="5">
        <v>2565565.544803409</v>
      </c>
      <c r="N2557" s="5">
        <v>2644239.987893649</v>
      </c>
    </row>
    <row r="2558" spans="1:14">
      <c r="A2558" s="10">
        <v>42846</v>
      </c>
      <c r="B2558" s="5">
        <v>2466194.830198465</v>
      </c>
      <c r="C2558" s="5">
        <v>2451132.576967606</v>
      </c>
      <c r="D2558" s="5">
        <v>2693058.370667742</v>
      </c>
      <c r="E2558" s="5">
        <v>2697784.256090991</v>
      </c>
      <c r="F2558" s="5">
        <v>2392082.048929255</v>
      </c>
      <c r="G2558" s="5">
        <v>2377092.757474849</v>
      </c>
      <c r="H2558" s="5">
        <v>2594546.238720346</v>
      </c>
      <c r="I2558" s="5">
        <v>2596316.111858387</v>
      </c>
      <c r="J2558" s="5">
        <v>2375678.890988955</v>
      </c>
      <c r="K2558" s="5">
        <v>2366788.839259187</v>
      </c>
      <c r="L2558" s="5">
        <v>2582044.177741402</v>
      </c>
      <c r="M2558" s="5">
        <v>2569101.445435142</v>
      </c>
      <c r="N2558" s="5">
        <v>2644042.853517116</v>
      </c>
    </row>
    <row r="2559" spans="1:14">
      <c r="A2559" s="10">
        <v>42849</v>
      </c>
      <c r="B2559" s="5">
        <v>2453075.580642085</v>
      </c>
      <c r="C2559" s="5">
        <v>2439203.219435921</v>
      </c>
      <c r="D2559" s="5">
        <v>2678732.290504869</v>
      </c>
      <c r="E2559" s="5">
        <v>2684654.475500308</v>
      </c>
      <c r="F2559" s="5">
        <v>2379706.198250829</v>
      </c>
      <c r="G2559" s="5">
        <v>2364840.535903658</v>
      </c>
      <c r="H2559" s="5">
        <v>2581122.904498576</v>
      </c>
      <c r="I2559" s="5">
        <v>2582933.949899702</v>
      </c>
      <c r="J2559" s="5">
        <v>2363854.834401148</v>
      </c>
      <c r="K2559" s="5">
        <v>2354876.031480548</v>
      </c>
      <c r="L2559" s="5">
        <v>2569193.014823033</v>
      </c>
      <c r="M2559" s="5">
        <v>2556170.333383392</v>
      </c>
      <c r="N2559" s="5">
        <v>2643845.733837418</v>
      </c>
    </row>
    <row r="2560" spans="1:14">
      <c r="A2560" s="10">
        <v>42850</v>
      </c>
      <c r="B2560" s="5">
        <v>2461992.853048569</v>
      </c>
      <c r="C2560" s="5">
        <v>2448488.468802555</v>
      </c>
      <c r="D2560" s="5">
        <v>2688469.856573756</v>
      </c>
      <c r="E2560" s="5">
        <v>2694874.077569393</v>
      </c>
      <c r="F2560" s="5">
        <v>2386293.157362141</v>
      </c>
      <c r="G2560" s="5">
        <v>2371739.597944254</v>
      </c>
      <c r="H2560" s="5">
        <v>2588267.379327318</v>
      </c>
      <c r="I2560" s="5">
        <v>2590469.266254684</v>
      </c>
      <c r="J2560" s="5">
        <v>2370013.573127928</v>
      </c>
      <c r="K2560" s="5">
        <v>2360890.106099909</v>
      </c>
      <c r="L2560" s="5">
        <v>2575886.7374183</v>
      </c>
      <c r="M2560" s="5">
        <v>2562698.489821037</v>
      </c>
      <c r="N2560" s="5">
        <v>2643648.628853462</v>
      </c>
    </row>
    <row r="2561" spans="1:14">
      <c r="A2561" s="10">
        <v>42851</v>
      </c>
      <c r="B2561" s="5">
        <v>2482013.240948213</v>
      </c>
      <c r="C2561" s="5">
        <v>2467872.061379859</v>
      </c>
      <c r="D2561" s="5">
        <v>2710331.905977538</v>
      </c>
      <c r="E2561" s="5">
        <v>2716208.195263765</v>
      </c>
      <c r="F2561" s="5">
        <v>2403270.753426859</v>
      </c>
      <c r="G2561" s="5">
        <v>2388867.083664037</v>
      </c>
      <c r="H2561" s="5">
        <v>2606681.947519886</v>
      </c>
      <c r="I2561" s="5">
        <v>2609176.30534269</v>
      </c>
      <c r="J2561" s="5">
        <v>2386886.941848856</v>
      </c>
      <c r="K2561" s="5">
        <v>2377439.07393882</v>
      </c>
      <c r="L2561" s="5">
        <v>2594225.825091305</v>
      </c>
      <c r="M2561" s="5">
        <v>2580662.05990814</v>
      </c>
      <c r="N2561" s="5">
        <v>2643451.53856415</v>
      </c>
    </row>
    <row r="2562" spans="1:14">
      <c r="A2562" s="10">
        <v>42852</v>
      </c>
      <c r="B2562" s="5">
        <v>2483642.785741304</v>
      </c>
      <c r="C2562" s="5">
        <v>2470561.783811477</v>
      </c>
      <c r="D2562" s="5">
        <v>2712111.351458356</v>
      </c>
      <c r="E2562" s="5">
        <v>2719168.578107785</v>
      </c>
      <c r="F2562" s="5">
        <v>2404021.067586637</v>
      </c>
      <c r="G2562" s="5">
        <v>2390194.88591768</v>
      </c>
      <c r="H2562" s="5">
        <v>2607495.767757358</v>
      </c>
      <c r="I2562" s="5">
        <v>2610626.561910783</v>
      </c>
      <c r="J2562" s="5">
        <v>2387755.5471883</v>
      </c>
      <c r="K2562" s="5">
        <v>2378432.253673654</v>
      </c>
      <c r="L2562" s="5">
        <v>2595169.882542829</v>
      </c>
      <c r="M2562" s="5">
        <v>2581740.136435295</v>
      </c>
      <c r="N2562" s="5">
        <v>2643254.462968388</v>
      </c>
    </row>
    <row r="2563" spans="1:14">
      <c r="A2563" s="10">
        <v>42853</v>
      </c>
      <c r="B2563" s="5">
        <v>2468723.19426262</v>
      </c>
      <c r="C2563" s="5">
        <v>2455096.236360481</v>
      </c>
      <c r="D2563" s="5">
        <v>2695477.053873758</v>
      </c>
      <c r="E2563" s="5">
        <v>2702399.647083673</v>
      </c>
      <c r="F2563" s="5">
        <v>2390496.322427708</v>
      </c>
      <c r="G2563" s="5">
        <v>2376194.906054197</v>
      </c>
      <c r="H2563" s="5">
        <v>2593053.414882669</v>
      </c>
      <c r="I2563" s="5">
        <v>2595786.660792166</v>
      </c>
      <c r="J2563" s="5">
        <v>2373928.879717732</v>
      </c>
      <c r="K2563" s="5">
        <v>2364837.85455429</v>
      </c>
      <c r="L2563" s="5">
        <v>2580546.047113797</v>
      </c>
      <c r="M2563" s="5">
        <v>2567397.939591529</v>
      </c>
      <c r="N2563" s="5">
        <v>2641892.016223812</v>
      </c>
    </row>
    <row r="2564" spans="1:14">
      <c r="A2564" s="10">
        <v>42857</v>
      </c>
      <c r="B2564" s="5">
        <v>2471313.901680669</v>
      </c>
      <c r="C2564" s="5">
        <v>2459580.940415865</v>
      </c>
      <c r="D2564" s="5">
        <v>2699250.130947591</v>
      </c>
      <c r="E2564" s="5">
        <v>2707308.827354851</v>
      </c>
      <c r="F2564" s="5">
        <v>2395967.005706023</v>
      </c>
      <c r="G2564" s="5">
        <v>2382494.108419862</v>
      </c>
      <c r="H2564" s="5">
        <v>2598889.965441866</v>
      </c>
      <c r="I2564" s="5">
        <v>2602863.899104464</v>
      </c>
      <c r="J2564" s="5">
        <v>2379943.335268176</v>
      </c>
      <c r="K2564" s="5">
        <v>2370535.213259108</v>
      </c>
      <c r="L2564" s="5">
        <v>2587240.836904924</v>
      </c>
      <c r="M2564" s="5">
        <v>2573571.233813995</v>
      </c>
      <c r="N2564" s="5">
        <v>2640530.271742736</v>
      </c>
    </row>
    <row r="2565" spans="1:14">
      <c r="A2565" s="10">
        <v>42858</v>
      </c>
      <c r="B2565" s="5">
        <v>2458809.742904442</v>
      </c>
      <c r="C2565" s="5">
        <v>2448092.248765903</v>
      </c>
      <c r="D2565" s="5">
        <v>2685284.978877439</v>
      </c>
      <c r="E2565" s="5">
        <v>2694967.369860028</v>
      </c>
      <c r="F2565" s="5">
        <v>2385838.006567414</v>
      </c>
      <c r="G2565" s="5">
        <v>2372347.262021443</v>
      </c>
      <c r="H2565" s="5">
        <v>2588065.098409265</v>
      </c>
      <c r="I2565" s="5">
        <v>2591582.275420669</v>
      </c>
      <c r="J2565" s="5">
        <v>2370259.505956603</v>
      </c>
      <c r="K2565" s="5">
        <v>2360790.274524278</v>
      </c>
      <c r="L2565" s="5">
        <v>2576753.021402507</v>
      </c>
      <c r="M2565" s="5">
        <v>2562953.913317541</v>
      </c>
      <c r="N2565" s="5">
        <v>2639169.229163185</v>
      </c>
    </row>
    <row r="2566" spans="1:14">
      <c r="A2566" s="10">
        <v>42859</v>
      </c>
      <c r="B2566" s="5">
        <v>2435971.290565626</v>
      </c>
      <c r="C2566" s="5">
        <v>2428892.138037384</v>
      </c>
      <c r="D2566" s="5">
        <v>2660720.142236782</v>
      </c>
      <c r="E2566" s="5">
        <v>2674299.051121207</v>
      </c>
      <c r="F2566" s="5">
        <v>2365170.166190502</v>
      </c>
      <c r="G2566" s="5">
        <v>2351983.329637554</v>
      </c>
      <c r="H2566" s="5">
        <v>2565586.823207847</v>
      </c>
      <c r="I2566" s="5">
        <v>2569616.966552522</v>
      </c>
      <c r="J2566" s="5">
        <v>2349659.114020446</v>
      </c>
      <c r="K2566" s="5">
        <v>2340253.955956806</v>
      </c>
      <c r="L2566" s="5">
        <v>2554584.237889339</v>
      </c>
      <c r="M2566" s="5">
        <v>2540868.501986217</v>
      </c>
      <c r="N2566" s="5">
        <v>2637808.888123367</v>
      </c>
    </row>
    <row r="2567" spans="1:14">
      <c r="A2567" s="10">
        <v>42860</v>
      </c>
      <c r="B2567" s="5">
        <v>2457251.947052803</v>
      </c>
      <c r="C2567" s="5">
        <v>2449559.644630396</v>
      </c>
      <c r="D2567" s="5">
        <v>2683707.558152278</v>
      </c>
      <c r="E2567" s="5">
        <v>2697049.926767825</v>
      </c>
      <c r="F2567" s="5">
        <v>2383887.204216543</v>
      </c>
      <c r="G2567" s="5">
        <v>2369829.450456925</v>
      </c>
      <c r="H2567" s="5">
        <v>2585722.518697883</v>
      </c>
      <c r="I2567" s="5">
        <v>2589104.024669901</v>
      </c>
      <c r="J2567" s="5">
        <v>2367692.763507024</v>
      </c>
      <c r="K2567" s="5">
        <v>2358026.252917728</v>
      </c>
      <c r="L2567" s="5">
        <v>2573941.174447162</v>
      </c>
      <c r="M2567" s="5">
        <v>2559986.269649134</v>
      </c>
      <c r="N2567" s="5">
        <v>2636449.248261679</v>
      </c>
    </row>
    <row r="2568" spans="1:14">
      <c r="A2568" s="10">
        <v>42863</v>
      </c>
      <c r="B2568" s="5">
        <v>2464637.310396904</v>
      </c>
      <c r="C2568" s="5">
        <v>2456277.658043858</v>
      </c>
      <c r="D2568" s="5">
        <v>2692575.177990646</v>
      </c>
      <c r="E2568" s="5">
        <v>2704453.046856564</v>
      </c>
      <c r="F2568" s="5">
        <v>2393751.052514424</v>
      </c>
      <c r="G2568" s="5">
        <v>2379411.056737018</v>
      </c>
      <c r="H2568" s="5">
        <v>2596276.464045967</v>
      </c>
      <c r="I2568" s="5">
        <v>2599568.648316921</v>
      </c>
      <c r="J2568" s="5">
        <v>2378025.87386249</v>
      </c>
      <c r="K2568" s="5">
        <v>2368227.486872806</v>
      </c>
      <c r="L2568" s="5">
        <v>2585047.295941382</v>
      </c>
      <c r="M2568" s="5">
        <v>2571064.444750485</v>
      </c>
      <c r="N2568" s="5">
        <v>2635090.309216704</v>
      </c>
    </row>
    <row r="2569" spans="1:14">
      <c r="A2569" s="10">
        <v>42864</v>
      </c>
      <c r="B2569" s="5">
        <v>2484748.834587649</v>
      </c>
      <c r="C2569" s="5">
        <v>2476554.847715863</v>
      </c>
      <c r="D2569" s="5">
        <v>2714647.400325659</v>
      </c>
      <c r="E2569" s="5">
        <v>2726764.457698308</v>
      </c>
      <c r="F2569" s="5">
        <v>2410435.125031005</v>
      </c>
      <c r="G2569" s="5">
        <v>2396141.604839576</v>
      </c>
      <c r="H2569" s="5">
        <v>2614136.217451041</v>
      </c>
      <c r="I2569" s="5">
        <v>2617723.865544844</v>
      </c>
      <c r="J2569" s="5">
        <v>2393609.589178681</v>
      </c>
      <c r="K2569" s="5">
        <v>2384029.327774245</v>
      </c>
      <c r="L2569" s="5">
        <v>2601899.405899678</v>
      </c>
      <c r="M2569" s="5">
        <v>2588184.602141928</v>
      </c>
      <c r="N2569" s="5">
        <v>2633732.070627211</v>
      </c>
    </row>
    <row r="2570" spans="1:14">
      <c r="A2570" s="10">
        <v>42865</v>
      </c>
      <c r="B2570" s="5">
        <v>2508965.532985154</v>
      </c>
      <c r="C2570" s="5">
        <v>2499176.169780392</v>
      </c>
      <c r="D2570" s="5">
        <v>2740832.001124913</v>
      </c>
      <c r="E2570" s="5">
        <v>2751145.95958774</v>
      </c>
      <c r="F2570" s="5">
        <v>2429611.474654855</v>
      </c>
      <c r="G2570" s="5">
        <v>2415431.91993933</v>
      </c>
      <c r="H2570" s="5">
        <v>2635488.387301347</v>
      </c>
      <c r="I2570" s="5">
        <v>2638684.660755118</v>
      </c>
      <c r="J2570" s="5">
        <v>2412547.438414033</v>
      </c>
      <c r="K2570" s="5">
        <v>2402972.435817654</v>
      </c>
      <c r="L2570" s="5">
        <v>2622511.201858416</v>
      </c>
      <c r="M2570" s="5">
        <v>2609207.430730852</v>
      </c>
      <c r="N2570" s="5">
        <v>2632374.532132153</v>
      </c>
    </row>
    <row r="2571" spans="1:14">
      <c r="A2571" s="10">
        <v>42866</v>
      </c>
      <c r="B2571" s="5">
        <v>2510070.555396393</v>
      </c>
      <c r="C2571" s="5">
        <v>2499662.468507275</v>
      </c>
      <c r="D2571" s="5">
        <v>2741985.119041956</v>
      </c>
      <c r="E2571" s="5">
        <v>2751352.530752462</v>
      </c>
      <c r="F2571" s="5">
        <v>2429539.128080176</v>
      </c>
      <c r="G2571" s="5">
        <v>2415492.239551781</v>
      </c>
      <c r="H2571" s="5">
        <v>2635208.208368385</v>
      </c>
      <c r="I2571" s="5">
        <v>2638717.503032769</v>
      </c>
      <c r="J2571" s="5">
        <v>2411931.233303805</v>
      </c>
      <c r="K2571" s="5">
        <v>2402402.06658873</v>
      </c>
      <c r="L2571" s="5">
        <v>2621708.125236452</v>
      </c>
      <c r="M2571" s="5">
        <v>2608687.958677614</v>
      </c>
      <c r="N2571" s="5">
        <v>2631017.693370675</v>
      </c>
    </row>
    <row r="2572" spans="1:14">
      <c r="A2572" s="10">
        <v>42867</v>
      </c>
      <c r="B2572" s="5">
        <v>2497609.579705119</v>
      </c>
      <c r="C2572" s="5">
        <v>2488673.183801373</v>
      </c>
      <c r="D2572" s="5">
        <v>2728437.547761706</v>
      </c>
      <c r="E2572" s="5">
        <v>2738416.953559954</v>
      </c>
      <c r="F2572" s="5">
        <v>2416769.646427199</v>
      </c>
      <c r="G2572" s="5">
        <v>2402591.830950888</v>
      </c>
      <c r="H2572" s="5">
        <v>2621288.119942911</v>
      </c>
      <c r="I2572" s="5">
        <v>2624535.871669758</v>
      </c>
      <c r="J2572" s="5">
        <v>2399367.564453999</v>
      </c>
      <c r="K2572" s="5">
        <v>2389773.080674451</v>
      </c>
      <c r="L2572" s="5">
        <v>2607930.038686058</v>
      </c>
      <c r="M2572" s="5">
        <v>2594936.131731829</v>
      </c>
      <c r="N2572" s="5">
        <v>2629661.553982101</v>
      </c>
    </row>
    <row r="2573" spans="1:14">
      <c r="A2573" s="10">
        <v>42870</v>
      </c>
      <c r="B2573" s="5">
        <v>2498463.619991265</v>
      </c>
      <c r="C2573" s="5">
        <v>2489804.132810134</v>
      </c>
      <c r="D2573" s="5">
        <v>2729659.373482585</v>
      </c>
      <c r="E2573" s="5">
        <v>2739961.385233645</v>
      </c>
      <c r="F2573" s="5">
        <v>2417024.453214956</v>
      </c>
      <c r="G2573" s="5">
        <v>2402660.47755629</v>
      </c>
      <c r="H2573" s="5">
        <v>2622128.649015923</v>
      </c>
      <c r="I2573" s="5">
        <v>2624958.234202616</v>
      </c>
      <c r="J2573" s="5">
        <v>2399098.768263677</v>
      </c>
      <c r="K2573" s="5">
        <v>2389475.962230937</v>
      </c>
      <c r="L2573" s="5">
        <v>2608010.72433131</v>
      </c>
      <c r="M2573" s="5">
        <v>2594888.616635781</v>
      </c>
      <c r="N2573" s="5">
        <v>2628306.113605946</v>
      </c>
    </row>
    <row r="2574" spans="1:14">
      <c r="A2574" s="10">
        <v>42871</v>
      </c>
      <c r="B2574" s="5">
        <v>2480046.267344955</v>
      </c>
      <c r="C2574" s="5">
        <v>2471432.028095414</v>
      </c>
      <c r="D2574" s="5">
        <v>2709982.159465325</v>
      </c>
      <c r="E2574" s="5">
        <v>2719005.110338141</v>
      </c>
      <c r="F2574" s="5">
        <v>2399165.698992901</v>
      </c>
      <c r="G2574" s="5">
        <v>2384884.498692174</v>
      </c>
      <c r="H2574" s="5">
        <v>2602826.526089142</v>
      </c>
      <c r="I2574" s="5">
        <v>2605600.210521717</v>
      </c>
      <c r="J2574" s="5">
        <v>2381488.176385123</v>
      </c>
      <c r="K2574" s="5">
        <v>2371773.539656828</v>
      </c>
      <c r="L2574" s="5">
        <v>2588941.94137742</v>
      </c>
      <c r="M2574" s="5">
        <v>2575753.434963317</v>
      </c>
      <c r="N2574" s="5">
        <v>2626951.371881909</v>
      </c>
    </row>
    <row r="2575" spans="1:14">
      <c r="A2575" s="10">
        <v>42872</v>
      </c>
      <c r="B2575" s="5">
        <v>2429626.647954631</v>
      </c>
      <c r="C2575" s="5">
        <v>2419583.646735748</v>
      </c>
      <c r="D2575" s="5">
        <v>2654855.239496876</v>
      </c>
      <c r="E2575" s="5">
        <v>2662160.506237993</v>
      </c>
      <c r="F2575" s="5">
        <v>2354433.003375167</v>
      </c>
      <c r="G2575" s="5">
        <v>2340613.153431128</v>
      </c>
      <c r="H2575" s="5">
        <v>2553745.810078062</v>
      </c>
      <c r="I2575" s="5">
        <v>2557221.577081949</v>
      </c>
      <c r="J2575" s="5">
        <v>2338241.827257924</v>
      </c>
      <c r="K2575" s="5">
        <v>2328657.065993348</v>
      </c>
      <c r="L2575" s="5">
        <v>2541686.855203789</v>
      </c>
      <c r="M2575" s="5">
        <v>2528756.678897725</v>
      </c>
      <c r="N2575" s="5">
        <v>2625597.328449874</v>
      </c>
    </row>
    <row r="2576" spans="1:14">
      <c r="A2576" s="10">
        <v>42873</v>
      </c>
      <c r="B2576" s="5">
        <v>2431275.480479458</v>
      </c>
      <c r="C2576" s="5">
        <v>2421614.039458765</v>
      </c>
      <c r="D2576" s="5">
        <v>2655882.681001703</v>
      </c>
      <c r="E2576" s="5">
        <v>2664301.507041961</v>
      </c>
      <c r="F2576" s="5">
        <v>2354249.435349789</v>
      </c>
      <c r="G2576" s="5">
        <v>2340659.60622095</v>
      </c>
      <c r="H2576" s="5">
        <v>2553682.511594721</v>
      </c>
      <c r="I2576" s="5">
        <v>2557277.630391476</v>
      </c>
      <c r="J2576" s="5">
        <v>2337804.769998801</v>
      </c>
      <c r="K2576" s="5">
        <v>2328295.713769509</v>
      </c>
      <c r="L2576" s="5">
        <v>2541117.92667295</v>
      </c>
      <c r="M2576" s="5">
        <v>2528443.058764737</v>
      </c>
      <c r="N2576" s="5">
        <v>2624243.982949911</v>
      </c>
    </row>
    <row r="2577" spans="1:14">
      <c r="A2577" s="10">
        <v>42874</v>
      </c>
      <c r="B2577" s="5">
        <v>2430766.558799745</v>
      </c>
      <c r="C2577" s="5">
        <v>2421228.452079243</v>
      </c>
      <c r="D2577" s="5">
        <v>2655804.373011297</v>
      </c>
      <c r="E2577" s="5">
        <v>2663754.891061405</v>
      </c>
      <c r="F2577" s="5">
        <v>2353786.636163883</v>
      </c>
      <c r="G2577" s="5">
        <v>2340073.460867349</v>
      </c>
      <c r="H2577" s="5">
        <v>2553575.322808752</v>
      </c>
      <c r="I2577" s="5">
        <v>2556963.331146428</v>
      </c>
      <c r="J2577" s="5">
        <v>2337386.690841683</v>
      </c>
      <c r="K2577" s="5">
        <v>2327747.757929816</v>
      </c>
      <c r="L2577" s="5">
        <v>2540980.48443379</v>
      </c>
      <c r="M2577" s="5">
        <v>2528221.051170039</v>
      </c>
      <c r="N2577" s="5">
        <v>2622891.335022278</v>
      </c>
    </row>
    <row r="2578" spans="1:14">
      <c r="A2578" s="10">
        <v>42877</v>
      </c>
      <c r="B2578" s="5">
        <v>2440904.838059038</v>
      </c>
      <c r="C2578" s="5">
        <v>2430708.743369493</v>
      </c>
      <c r="D2578" s="5">
        <v>2666470.586215677</v>
      </c>
      <c r="E2578" s="5">
        <v>2673745.887719557</v>
      </c>
      <c r="F2578" s="5">
        <v>2363134.182920243</v>
      </c>
      <c r="G2578" s="5">
        <v>2348999.056126541</v>
      </c>
      <c r="H2578" s="5">
        <v>2563643.341702609</v>
      </c>
      <c r="I2578" s="5">
        <v>2566443.106297002</v>
      </c>
      <c r="J2578" s="5">
        <v>2346070.279723268</v>
      </c>
      <c r="K2578" s="5">
        <v>2336441.247238417</v>
      </c>
      <c r="L2578" s="5">
        <v>2550292.920419313</v>
      </c>
      <c r="M2578" s="5">
        <v>2537428.358618822</v>
      </c>
      <c r="N2578" s="5">
        <v>2621539.384307414</v>
      </c>
    </row>
    <row r="2579" spans="1:14">
      <c r="A2579" s="10">
        <v>42878</v>
      </c>
      <c r="B2579" s="5">
        <v>2444502.914622374</v>
      </c>
      <c r="C2579" s="5">
        <v>2434483.815975063</v>
      </c>
      <c r="D2579" s="5">
        <v>2670751.311368556</v>
      </c>
      <c r="E2579" s="5">
        <v>2678364.962210559</v>
      </c>
      <c r="F2579" s="5">
        <v>2365635.366889253</v>
      </c>
      <c r="G2579" s="5">
        <v>2351889.64287333</v>
      </c>
      <c r="H2579" s="5">
        <v>2566687.575528439</v>
      </c>
      <c r="I2579" s="5">
        <v>2569650.247501262</v>
      </c>
      <c r="J2579" s="5">
        <v>2348524.065467315</v>
      </c>
      <c r="K2579" s="5">
        <v>2338946.73690679</v>
      </c>
      <c r="L2579" s="5">
        <v>2553193.011170327</v>
      </c>
      <c r="M2579" s="5">
        <v>2540390.019903417</v>
      </c>
      <c r="N2579" s="5">
        <v>2620188.130445947</v>
      </c>
    </row>
    <row r="2580" spans="1:14">
      <c r="A2580" s="10">
        <v>42879</v>
      </c>
      <c r="B2580" s="5">
        <v>2450615.011979888</v>
      </c>
      <c r="C2580" s="5">
        <v>2441349.209599034</v>
      </c>
      <c r="D2580" s="5">
        <v>2678875.467009938</v>
      </c>
      <c r="E2580" s="5">
        <v>2686173.680322666</v>
      </c>
      <c r="F2580" s="5">
        <v>2371025.178519978</v>
      </c>
      <c r="G2580" s="5">
        <v>2356964.165117278</v>
      </c>
      <c r="H2580" s="5">
        <v>2572534.901225494</v>
      </c>
      <c r="I2580" s="5">
        <v>2575622.585799849</v>
      </c>
      <c r="J2580" s="5">
        <v>2353829.004192168</v>
      </c>
      <c r="K2580" s="5">
        <v>2344154.872839363</v>
      </c>
      <c r="L2580" s="5">
        <v>2559027.070394936</v>
      </c>
      <c r="M2580" s="5">
        <v>2546116.576554989</v>
      </c>
      <c r="N2580" s="5">
        <v>2618837.573078688</v>
      </c>
    </row>
    <row r="2581" spans="1:14">
      <c r="A2581" s="10">
        <v>42880</v>
      </c>
      <c r="B2581" s="5">
        <v>2454189.865194583</v>
      </c>
      <c r="C2581" s="5">
        <v>2446067.584690272</v>
      </c>
      <c r="D2581" s="5">
        <v>2682964.23421395</v>
      </c>
      <c r="E2581" s="5">
        <v>2691368.720488295</v>
      </c>
      <c r="F2581" s="5">
        <v>2373491.447995599</v>
      </c>
      <c r="G2581" s="5">
        <v>2359321.337202695</v>
      </c>
      <c r="H2581" s="5">
        <v>2575254.7570248</v>
      </c>
      <c r="I2581" s="5">
        <v>2578262.802991278</v>
      </c>
      <c r="J2581" s="5">
        <v>2356197.556418624</v>
      </c>
      <c r="K2581" s="5">
        <v>2346648.404811091</v>
      </c>
      <c r="L2581" s="5">
        <v>2561600.264396563</v>
      </c>
      <c r="M2581" s="5">
        <v>2548892.836117532</v>
      </c>
      <c r="N2581" s="5">
        <v>2617487.711846634</v>
      </c>
    </row>
    <row r="2582" spans="1:14">
      <c r="A2582" s="10">
        <v>42881</v>
      </c>
      <c r="B2582" s="5">
        <v>2455776.782537095</v>
      </c>
      <c r="C2582" s="5">
        <v>2446997.529558707</v>
      </c>
      <c r="D2582" s="5">
        <v>2684193.712517085</v>
      </c>
      <c r="E2582" s="5">
        <v>2692099.335736229</v>
      </c>
      <c r="F2582" s="5">
        <v>2375892.105080915</v>
      </c>
      <c r="G2582" s="5">
        <v>2361572.595693898</v>
      </c>
      <c r="H2582" s="5">
        <v>2578323.1313959</v>
      </c>
      <c r="I2582" s="5">
        <v>2580910.209920411</v>
      </c>
      <c r="J2582" s="5">
        <v>2358532.975683733</v>
      </c>
      <c r="K2582" s="5">
        <v>2348961.235950287</v>
      </c>
      <c r="L2582" s="5">
        <v>2564415.586935314</v>
      </c>
      <c r="M2582" s="5">
        <v>2551740.388092385</v>
      </c>
      <c r="N2582" s="5">
        <v>2616138.546390968</v>
      </c>
    </row>
    <row r="2583" spans="1:14">
      <c r="A2583" s="10">
        <v>42884</v>
      </c>
      <c r="B2583" s="5">
        <v>2456657.036595454</v>
      </c>
      <c r="C2583" s="5">
        <v>2448333.913016799</v>
      </c>
      <c r="D2583" s="5">
        <v>2685433.554880862</v>
      </c>
      <c r="E2583" s="5">
        <v>2693717.205590799</v>
      </c>
      <c r="F2583" s="5">
        <v>2377059.061016586</v>
      </c>
      <c r="G2583" s="5">
        <v>2362726.471001531</v>
      </c>
      <c r="H2583" s="5">
        <v>2579471.958673134</v>
      </c>
      <c r="I2583" s="5">
        <v>2582075.070753559</v>
      </c>
      <c r="J2583" s="5">
        <v>2359635.333877496</v>
      </c>
      <c r="K2583" s="5">
        <v>2350038.44351957</v>
      </c>
      <c r="L2583" s="5">
        <v>2565607.915164814</v>
      </c>
      <c r="M2583" s="5">
        <v>2552892.149649614</v>
      </c>
      <c r="N2583" s="5">
        <v>2614790.076353057</v>
      </c>
    </row>
    <row r="2584" spans="1:14">
      <c r="A2584" s="10">
        <v>42885</v>
      </c>
      <c r="B2584" s="5">
        <v>2440837.232364471</v>
      </c>
      <c r="C2584" s="5">
        <v>2431922.439390136</v>
      </c>
      <c r="D2584" s="5">
        <v>2668559.330280816</v>
      </c>
      <c r="E2584" s="5">
        <v>2675790.283285703</v>
      </c>
      <c r="F2584" s="5">
        <v>2363528.397080159</v>
      </c>
      <c r="G2584" s="5">
        <v>2349075.071560259</v>
      </c>
      <c r="H2584" s="5">
        <v>2564802.430038129</v>
      </c>
      <c r="I2584" s="5">
        <v>2567214.6570246</v>
      </c>
      <c r="J2584" s="5">
        <v>2346686.069920795</v>
      </c>
      <c r="K2584" s="5">
        <v>2337036.913530188</v>
      </c>
      <c r="L2584" s="5">
        <v>2551625.628227374</v>
      </c>
      <c r="M2584" s="5">
        <v>2538850.954792917</v>
      </c>
      <c r="N2584" s="5">
        <v>2613442.301374451</v>
      </c>
    </row>
    <row r="2585" spans="1:14">
      <c r="A2585" s="10">
        <v>42886</v>
      </c>
      <c r="B2585" s="5">
        <v>2423898.000236726</v>
      </c>
      <c r="C2585" s="5">
        <v>2413995.508341476</v>
      </c>
      <c r="D2585" s="5">
        <v>2650554.973870089</v>
      </c>
      <c r="E2585" s="5">
        <v>2657478.707717156</v>
      </c>
      <c r="F2585" s="5">
        <v>2346458.49677917</v>
      </c>
      <c r="G2585" s="5">
        <v>2332265.844428438</v>
      </c>
      <c r="H2585" s="5">
        <v>2547075.750793953</v>
      </c>
      <c r="I2585" s="5">
        <v>2549495.78139149</v>
      </c>
      <c r="J2585" s="5">
        <v>2329739.080423252</v>
      </c>
      <c r="K2585" s="5">
        <v>2320342.441191764</v>
      </c>
      <c r="L2585" s="5">
        <v>2533865.196343255</v>
      </c>
      <c r="M2585" s="5">
        <v>2521241.698902937</v>
      </c>
      <c r="N2585" s="5">
        <v>2612092.856532651</v>
      </c>
    </row>
    <row r="2586" spans="1:14">
      <c r="A2586" s="10">
        <v>42887</v>
      </c>
      <c r="B2586" s="5">
        <v>2455110.360561877</v>
      </c>
      <c r="C2586" s="5">
        <v>2446801.126275497</v>
      </c>
      <c r="D2586" s="5">
        <v>2682456.145622159</v>
      </c>
      <c r="E2586" s="5">
        <v>2693429.16775129</v>
      </c>
      <c r="F2586" s="5">
        <v>2377687.992307699</v>
      </c>
      <c r="G2586" s="5">
        <v>2362881.617744207</v>
      </c>
      <c r="H2586" s="5">
        <v>2579721.616193238</v>
      </c>
      <c r="I2586" s="5">
        <v>2582290.610126126</v>
      </c>
      <c r="J2586" s="5">
        <v>2360349.040530933</v>
      </c>
      <c r="K2586" s="5">
        <v>2350887.889443318</v>
      </c>
      <c r="L2586" s="5">
        <v>2566165.328693049</v>
      </c>
      <c r="M2586" s="5">
        <v>2553562.612668338</v>
      </c>
      <c r="N2586" s="5">
        <v>2610744.10847355</v>
      </c>
    </row>
    <row r="2587" spans="1:14">
      <c r="A2587" s="10">
        <v>42888</v>
      </c>
      <c r="B2587" s="5">
        <v>2470265.486808926</v>
      </c>
      <c r="C2587" s="5">
        <v>2462305.16544779</v>
      </c>
      <c r="D2587" s="5">
        <v>2698764.122866297</v>
      </c>
      <c r="E2587" s="5">
        <v>2709206.756771357</v>
      </c>
      <c r="F2587" s="5">
        <v>2391781.191068304</v>
      </c>
      <c r="G2587" s="5">
        <v>2376913.273766948</v>
      </c>
      <c r="H2587" s="5">
        <v>2594514.799192693</v>
      </c>
      <c r="I2587" s="5">
        <v>2597172.526069114</v>
      </c>
      <c r="J2587" s="5">
        <v>2373955.357433546</v>
      </c>
      <c r="K2587" s="5">
        <v>2364404.749418351</v>
      </c>
      <c r="L2587" s="5">
        <v>2580815.295695978</v>
      </c>
      <c r="M2587" s="5">
        <v>2567706.080924866</v>
      </c>
      <c r="N2587" s="5">
        <v>2609396.056837366</v>
      </c>
    </row>
    <row r="2588" spans="1:14">
      <c r="A2588" s="10">
        <v>42891</v>
      </c>
      <c r="B2588" s="5">
        <v>2466724.094552564</v>
      </c>
      <c r="C2588" s="5">
        <v>2458212.810704072</v>
      </c>
      <c r="D2588" s="5">
        <v>2694760.478364901</v>
      </c>
      <c r="E2588" s="5">
        <v>2704552.571166228</v>
      </c>
      <c r="F2588" s="5">
        <v>2387766.835563597</v>
      </c>
      <c r="G2588" s="5">
        <v>2373073.336970765</v>
      </c>
      <c r="H2588" s="5">
        <v>2590537.513725823</v>
      </c>
      <c r="I2588" s="5">
        <v>2593493.016139009</v>
      </c>
      <c r="J2588" s="5">
        <v>2370307.099250507</v>
      </c>
      <c r="K2588" s="5">
        <v>2360637.843828348</v>
      </c>
      <c r="L2588" s="5">
        <v>2577092.410483562</v>
      </c>
      <c r="M2588" s="5">
        <v>2564097.447060435</v>
      </c>
      <c r="N2588" s="5">
        <v>2608048.701264503</v>
      </c>
    </row>
    <row r="2589" spans="1:14">
      <c r="A2589" s="10">
        <v>42892</v>
      </c>
      <c r="B2589" s="5">
        <v>2464007.687355809</v>
      </c>
      <c r="C2589" s="5">
        <v>2455162.587813011</v>
      </c>
      <c r="D2589" s="5">
        <v>2691050.670989074</v>
      </c>
      <c r="E2589" s="5">
        <v>2701503.028506291</v>
      </c>
      <c r="F2589" s="5">
        <v>2384794.667253052</v>
      </c>
      <c r="G2589" s="5">
        <v>2369958.983825627</v>
      </c>
      <c r="H2589" s="5">
        <v>2586891.338266461</v>
      </c>
      <c r="I2589" s="5">
        <v>2589392.846949343</v>
      </c>
      <c r="J2589" s="5">
        <v>2366768.900231105</v>
      </c>
      <c r="K2589" s="5">
        <v>2357284.572367414</v>
      </c>
      <c r="L2589" s="5">
        <v>2572922.817517737</v>
      </c>
      <c r="M2589" s="5">
        <v>2560001.556753241</v>
      </c>
      <c r="N2589" s="5">
        <v>2606702.041395549</v>
      </c>
    </row>
    <row r="2590" spans="1:14">
      <c r="A2590" s="10">
        <v>42893</v>
      </c>
      <c r="B2590" s="5">
        <v>2468125.950461973</v>
      </c>
      <c r="C2590" s="5">
        <v>2460792.957910323</v>
      </c>
      <c r="D2590" s="5">
        <v>2695857.842625162</v>
      </c>
      <c r="E2590" s="5">
        <v>2708255.48789518</v>
      </c>
      <c r="F2590" s="5">
        <v>2388607.62070829</v>
      </c>
      <c r="G2590" s="5">
        <v>2374136.859100732</v>
      </c>
      <c r="H2590" s="5">
        <v>2591290.381499582</v>
      </c>
      <c r="I2590" s="5">
        <v>2594319.139154265</v>
      </c>
      <c r="J2590" s="5">
        <v>2370678.639923141</v>
      </c>
      <c r="K2590" s="5">
        <v>2361225.264247868</v>
      </c>
      <c r="L2590" s="5">
        <v>2577134.170028639</v>
      </c>
      <c r="M2590" s="5">
        <v>2564435.8290825</v>
      </c>
      <c r="N2590" s="5">
        <v>2605356.076871281</v>
      </c>
    </row>
    <row r="2591" spans="1:14">
      <c r="A2591" s="10">
        <v>42894</v>
      </c>
      <c r="B2591" s="5">
        <v>2490480.992529146</v>
      </c>
      <c r="C2591" s="5">
        <v>2483671.240548101</v>
      </c>
      <c r="D2591" s="5">
        <v>2719994.961096624</v>
      </c>
      <c r="E2591" s="5">
        <v>2733387.081312034</v>
      </c>
      <c r="F2591" s="5">
        <v>2406999.101505774</v>
      </c>
      <c r="G2591" s="5">
        <v>2392774.855540871</v>
      </c>
      <c r="H2591" s="5">
        <v>2611611.162590768</v>
      </c>
      <c r="I2591" s="5">
        <v>2614595.223500259</v>
      </c>
      <c r="J2591" s="5">
        <v>2388810.364641471</v>
      </c>
      <c r="K2591" s="5">
        <v>2379011.295707815</v>
      </c>
      <c r="L2591" s="5">
        <v>2596555.32675473</v>
      </c>
      <c r="M2591" s="5">
        <v>2583842.268933793</v>
      </c>
      <c r="N2591" s="5">
        <v>2604010.807332659</v>
      </c>
    </row>
    <row r="2592" spans="1:14">
      <c r="A2592" s="10">
        <v>42895</v>
      </c>
      <c r="B2592" s="5">
        <v>2473873.395951617</v>
      </c>
      <c r="C2592" s="5">
        <v>2467470.504295002</v>
      </c>
      <c r="D2592" s="5">
        <v>2702824.681179646</v>
      </c>
      <c r="E2592" s="5">
        <v>2715360.171519625</v>
      </c>
      <c r="F2592" s="5">
        <v>2393892.538785726</v>
      </c>
      <c r="G2592" s="5">
        <v>2379945.854576139</v>
      </c>
      <c r="H2592" s="5">
        <v>2598510.740908834</v>
      </c>
      <c r="I2592" s="5">
        <v>2602035.151151463</v>
      </c>
      <c r="J2592" s="5">
        <v>2376956.087831172</v>
      </c>
      <c r="K2592" s="5">
        <v>2367035.626447597</v>
      </c>
      <c r="L2592" s="5">
        <v>2584651.967953222</v>
      </c>
      <c r="M2592" s="5">
        <v>2571765.669751773</v>
      </c>
      <c r="N2592" s="5">
        <v>2602666.232420827</v>
      </c>
    </row>
    <row r="2593" spans="1:14">
      <c r="A2593" s="10">
        <v>42898</v>
      </c>
      <c r="B2593" s="5">
        <v>2471557.356999582</v>
      </c>
      <c r="C2593" s="5">
        <v>2464529.096515795</v>
      </c>
      <c r="D2593" s="5">
        <v>2700207.612973866</v>
      </c>
      <c r="E2593" s="5">
        <v>2712445.971446227</v>
      </c>
      <c r="F2593" s="5">
        <v>2391224.888490943</v>
      </c>
      <c r="G2593" s="5">
        <v>2377289.471722857</v>
      </c>
      <c r="H2593" s="5">
        <v>2595592.496884458</v>
      </c>
      <c r="I2593" s="5">
        <v>2599083.360171088</v>
      </c>
      <c r="J2593" s="5">
        <v>2374399.070813609</v>
      </c>
      <c r="K2593" s="5">
        <v>2364602.821616267</v>
      </c>
      <c r="L2593" s="5">
        <v>2581843.340489062</v>
      </c>
      <c r="M2593" s="5">
        <v>2569212.195894196</v>
      </c>
      <c r="N2593" s="5">
        <v>2601322.351777118</v>
      </c>
    </row>
    <row r="2594" spans="1:14">
      <c r="A2594" s="10">
        <v>42899</v>
      </c>
      <c r="B2594" s="5">
        <v>2485918.508400786</v>
      </c>
      <c r="C2594" s="5">
        <v>2479452.814373088</v>
      </c>
      <c r="D2594" s="5">
        <v>2716388.923066442</v>
      </c>
      <c r="E2594" s="5">
        <v>2728252.695150427</v>
      </c>
      <c r="F2594" s="5">
        <v>2406531.160127498</v>
      </c>
      <c r="G2594" s="5">
        <v>2392046.112907465</v>
      </c>
      <c r="H2594" s="5">
        <v>2611897.877097655</v>
      </c>
      <c r="I2594" s="5">
        <v>2614871.974182412</v>
      </c>
      <c r="J2594" s="5">
        <v>2389377.943997823</v>
      </c>
      <c r="K2594" s="5">
        <v>2379371.721694427</v>
      </c>
      <c r="L2594" s="5">
        <v>2597974.134675342</v>
      </c>
      <c r="M2594" s="5">
        <v>2585098.57049303</v>
      </c>
      <c r="N2594" s="5">
        <v>2599979.165043047</v>
      </c>
    </row>
    <row r="2595" spans="1:14">
      <c r="A2595" s="10">
        <v>42900</v>
      </c>
      <c r="B2595" s="5">
        <v>2477457.252433218</v>
      </c>
      <c r="C2595" s="5">
        <v>2472606.883961326</v>
      </c>
      <c r="D2595" s="5">
        <v>2707696.355476206</v>
      </c>
      <c r="E2595" s="5">
        <v>2720109.370750065</v>
      </c>
      <c r="F2595" s="5">
        <v>2398910.121169369</v>
      </c>
      <c r="G2595" s="5">
        <v>2384885.743133924</v>
      </c>
      <c r="H2595" s="5">
        <v>2603623.599438571</v>
      </c>
      <c r="I2595" s="5">
        <v>2607515.871181702</v>
      </c>
      <c r="J2595" s="5">
        <v>2382328.727342045</v>
      </c>
      <c r="K2595" s="5">
        <v>2372559.725551517</v>
      </c>
      <c r="L2595" s="5">
        <v>2590559.778016354</v>
      </c>
      <c r="M2595" s="5">
        <v>2577778.681692448</v>
      </c>
      <c r="N2595" s="5">
        <v>2598636.671860316</v>
      </c>
    </row>
    <row r="2596" spans="1:14">
      <c r="A2596" s="10">
        <v>42901</v>
      </c>
      <c r="B2596" s="5">
        <v>2457049.029885063</v>
      </c>
      <c r="C2596" s="5">
        <v>2453585.360230435</v>
      </c>
      <c r="D2596" s="5">
        <v>2685167.794895318</v>
      </c>
      <c r="E2596" s="5">
        <v>2699369.645981613</v>
      </c>
      <c r="F2596" s="5">
        <v>2379971.478781008</v>
      </c>
      <c r="G2596" s="5">
        <v>2366412.488441725</v>
      </c>
      <c r="H2596" s="5">
        <v>2583311.397804213</v>
      </c>
      <c r="I2596" s="5">
        <v>2587968.302098115</v>
      </c>
      <c r="J2596" s="5">
        <v>2364125.091361988</v>
      </c>
      <c r="K2596" s="5">
        <v>2354320.374264236</v>
      </c>
      <c r="L2596" s="5">
        <v>2570995.301194702</v>
      </c>
      <c r="M2596" s="5">
        <v>2558490.421431783</v>
      </c>
      <c r="N2596" s="5">
        <v>2597294.871870812</v>
      </c>
    </row>
    <row r="2597" spans="1:14">
      <c r="A2597" s="10">
        <v>42902</v>
      </c>
      <c r="B2597" s="5">
        <v>2452134.496834821</v>
      </c>
      <c r="C2597" s="5">
        <v>2448272.318469034</v>
      </c>
      <c r="D2597" s="5">
        <v>2679312.590271908</v>
      </c>
      <c r="E2597" s="5">
        <v>2692221.048280776</v>
      </c>
      <c r="F2597" s="5">
        <v>2374864.638981481</v>
      </c>
      <c r="G2597" s="5">
        <v>2361251.07663879</v>
      </c>
      <c r="H2597" s="5">
        <v>2577407.411672416</v>
      </c>
      <c r="I2597" s="5">
        <v>2582190.465863037</v>
      </c>
      <c r="J2597" s="5">
        <v>2359062.51031763</v>
      </c>
      <c r="K2597" s="5">
        <v>2349137.593628667</v>
      </c>
      <c r="L2597" s="5">
        <v>2565372.277693075</v>
      </c>
      <c r="M2597" s="5">
        <v>2552439.327918775</v>
      </c>
      <c r="N2597" s="5">
        <v>2595953.764716605</v>
      </c>
    </row>
    <row r="2598" spans="1:14">
      <c r="A2598" s="10">
        <v>42905</v>
      </c>
      <c r="B2598" s="5">
        <v>2500540.194239912</v>
      </c>
      <c r="C2598" s="5">
        <v>2497208.069448889</v>
      </c>
      <c r="D2598" s="5">
        <v>2731759.000439413</v>
      </c>
      <c r="E2598" s="5">
        <v>2744590.252723428</v>
      </c>
      <c r="F2598" s="5">
        <v>2416335.791811851</v>
      </c>
      <c r="G2598" s="5">
        <v>2402898.36059132</v>
      </c>
      <c r="H2598" s="5">
        <v>2621761.953204704</v>
      </c>
      <c r="I2598" s="5">
        <v>2627064.314146332</v>
      </c>
      <c r="J2598" s="5">
        <v>2399100.461637852</v>
      </c>
      <c r="K2598" s="5">
        <v>2389015.209150439</v>
      </c>
      <c r="L2598" s="5">
        <v>2608280.85881107</v>
      </c>
      <c r="M2598" s="5">
        <v>2595230.574934938</v>
      </c>
      <c r="N2598" s="5">
        <v>2594613.350039952</v>
      </c>
    </row>
    <row r="2599" spans="1:14">
      <c r="A2599" s="10">
        <v>42906</v>
      </c>
      <c r="B2599" s="5">
        <v>2508245.101249815</v>
      </c>
      <c r="C2599" s="5">
        <v>2506043.649794197</v>
      </c>
      <c r="D2599" s="5">
        <v>2739370.776257442</v>
      </c>
      <c r="E2599" s="5">
        <v>2752908.440881372</v>
      </c>
      <c r="F2599" s="5">
        <v>2420506.970961273</v>
      </c>
      <c r="G2599" s="5">
        <v>2407372.633912454</v>
      </c>
      <c r="H2599" s="5">
        <v>2625110.445833367</v>
      </c>
      <c r="I2599" s="5">
        <v>2631088.793399448</v>
      </c>
      <c r="J2599" s="5">
        <v>2402820.981852286</v>
      </c>
      <c r="K2599" s="5">
        <v>2392857.989572571</v>
      </c>
      <c r="L2599" s="5">
        <v>2611577.80960805</v>
      </c>
      <c r="M2599" s="5">
        <v>2598448.577633126</v>
      </c>
      <c r="N2599" s="5">
        <v>2593273.627483293</v>
      </c>
    </row>
    <row r="2600" spans="1:14">
      <c r="A2600" s="10">
        <v>42907</v>
      </c>
      <c r="B2600" s="5">
        <v>2508023.376106189</v>
      </c>
      <c r="C2600" s="5">
        <v>2505097.498010477</v>
      </c>
      <c r="D2600" s="5">
        <v>2740302.068276434</v>
      </c>
      <c r="E2600" s="5">
        <v>2753187.429545214</v>
      </c>
      <c r="F2600" s="5">
        <v>2415689.264491241</v>
      </c>
      <c r="G2600" s="5">
        <v>2402663.692991107</v>
      </c>
      <c r="H2600" s="5">
        <v>2620700.704974647</v>
      </c>
      <c r="I2600" s="5">
        <v>2626861.770922428</v>
      </c>
      <c r="J2600" s="5">
        <v>2397426.185541322</v>
      </c>
      <c r="K2600" s="5">
        <v>2387619.668102042</v>
      </c>
      <c r="L2600" s="5">
        <v>2606501.086303005</v>
      </c>
      <c r="M2600" s="5">
        <v>2593372.586848658</v>
      </c>
      <c r="N2600" s="5">
        <v>2591934.596689254</v>
      </c>
    </row>
    <row r="2601" spans="1:14">
      <c r="A2601" s="10">
        <v>42908</v>
      </c>
      <c r="B2601" s="5">
        <v>2530600.16698201</v>
      </c>
      <c r="C2601" s="5">
        <v>2527831.754481146</v>
      </c>
      <c r="D2601" s="5">
        <v>2763981.960692643</v>
      </c>
      <c r="E2601" s="5">
        <v>2776353.954963694</v>
      </c>
      <c r="F2601" s="5">
        <v>2434712.622967807</v>
      </c>
      <c r="G2601" s="5">
        <v>2421621.602845461</v>
      </c>
      <c r="H2601" s="5">
        <v>2640923.509678277</v>
      </c>
      <c r="I2601" s="5">
        <v>2647016.966204624</v>
      </c>
      <c r="J2601" s="5">
        <v>2415622.492878263</v>
      </c>
      <c r="K2601" s="5">
        <v>2405681.010767542</v>
      </c>
      <c r="L2601" s="5">
        <v>2625790.887903655</v>
      </c>
      <c r="M2601" s="5">
        <v>2612645.170672748</v>
      </c>
      <c r="N2601" s="5">
        <v>2590596.257300645</v>
      </c>
    </row>
    <row r="2602" spans="1:14">
      <c r="A2602" s="10">
        <v>42909</v>
      </c>
      <c r="B2602" s="5">
        <v>2531342.482928812</v>
      </c>
      <c r="C2602" s="5">
        <v>2527702.176384302</v>
      </c>
      <c r="D2602" s="5">
        <v>2764658.962882194</v>
      </c>
      <c r="E2602" s="5">
        <v>2776030.39423565</v>
      </c>
      <c r="F2602" s="5">
        <v>2435816.59362173</v>
      </c>
      <c r="G2602" s="5">
        <v>2422535.851263319</v>
      </c>
      <c r="H2602" s="5">
        <v>2642255.208691777</v>
      </c>
      <c r="I2602" s="5">
        <v>2648223.045385691</v>
      </c>
      <c r="J2602" s="5">
        <v>2416509.376953377</v>
      </c>
      <c r="K2602" s="5">
        <v>2406519.851368358</v>
      </c>
      <c r="L2602" s="5">
        <v>2626784.121182945</v>
      </c>
      <c r="M2602" s="5">
        <v>2613615.190774192</v>
      </c>
      <c r="N2602" s="5">
        <v>2589258.60896046</v>
      </c>
    </row>
    <row r="2603" spans="1:14">
      <c r="A2603" s="10">
        <v>42912</v>
      </c>
      <c r="B2603" s="5">
        <v>2546265.46576544</v>
      </c>
      <c r="C2603" s="5">
        <v>2542485.291706322</v>
      </c>
      <c r="D2603" s="5">
        <v>2780532.808749819</v>
      </c>
      <c r="E2603" s="5">
        <v>2791757.553981444</v>
      </c>
      <c r="F2603" s="5">
        <v>2446494.308863501</v>
      </c>
      <c r="G2603" s="5">
        <v>2432983.152507311</v>
      </c>
      <c r="H2603" s="5">
        <v>2653408.16365058</v>
      </c>
      <c r="I2603" s="5">
        <v>2659433.393477716</v>
      </c>
      <c r="J2603" s="5">
        <v>2426533.769841156</v>
      </c>
      <c r="K2603" s="5">
        <v>2416336.834007341</v>
      </c>
      <c r="L2603" s="5">
        <v>2637273.679829182</v>
      </c>
      <c r="M2603" s="5">
        <v>2624099.806368303</v>
      </c>
      <c r="N2603" s="5">
        <v>2587921.651311879</v>
      </c>
    </row>
    <row r="2604" spans="1:14">
      <c r="A2604" s="10">
        <v>42913</v>
      </c>
      <c r="B2604" s="5">
        <v>2487436.071337679</v>
      </c>
      <c r="C2604" s="5">
        <v>2483102.40747653</v>
      </c>
      <c r="D2604" s="5">
        <v>2717714.546827044</v>
      </c>
      <c r="E2604" s="5">
        <v>2728246.061184475</v>
      </c>
      <c r="F2604" s="5">
        <v>2392142.096140837</v>
      </c>
      <c r="G2604" s="5">
        <v>2379043.683971769</v>
      </c>
      <c r="H2604" s="5">
        <v>2595415.608885698</v>
      </c>
      <c r="I2604" s="5">
        <v>2601373.169121807</v>
      </c>
      <c r="J2604" s="5">
        <v>2373583.343369517</v>
      </c>
      <c r="K2604" s="5">
        <v>2363570.868277175</v>
      </c>
      <c r="L2604" s="5">
        <v>2580490.145556611</v>
      </c>
      <c r="M2604" s="5">
        <v>2567389.839712668</v>
      </c>
      <c r="N2604" s="5">
        <v>2586585.383998264</v>
      </c>
    </row>
    <row r="2605" spans="1:14">
      <c r="A2605" s="10">
        <v>42914</v>
      </c>
      <c r="B2605" s="5">
        <v>2497861.797618264</v>
      </c>
      <c r="C2605" s="5">
        <v>2494144.734772671</v>
      </c>
      <c r="D2605" s="5">
        <v>2729489.763169647</v>
      </c>
      <c r="E2605" s="5">
        <v>2741197.237738926</v>
      </c>
      <c r="F2605" s="5">
        <v>2402119.596709837</v>
      </c>
      <c r="G2605" s="5">
        <v>2388489.855326996</v>
      </c>
      <c r="H2605" s="5">
        <v>2606976.801793073</v>
      </c>
      <c r="I2605" s="5">
        <v>2612073.670783085</v>
      </c>
      <c r="J2605" s="5">
        <v>2383144.531346255</v>
      </c>
      <c r="K2605" s="5">
        <v>2372823.131748189</v>
      </c>
      <c r="L2605" s="5">
        <v>2591105.386673618</v>
      </c>
      <c r="M2605" s="5">
        <v>2577990.645012927</v>
      </c>
      <c r="N2605" s="5">
        <v>2585249.806663162</v>
      </c>
    </row>
    <row r="2606" spans="1:14">
      <c r="A2606" s="10">
        <v>42915</v>
      </c>
      <c r="B2606" s="5">
        <v>2475236.057215535</v>
      </c>
      <c r="C2606" s="5">
        <v>2470693.308435917</v>
      </c>
      <c r="D2606" s="5">
        <v>2705361.28389059</v>
      </c>
      <c r="E2606" s="5">
        <v>2716584.738714428</v>
      </c>
      <c r="F2606" s="5">
        <v>2382992.394377329</v>
      </c>
      <c r="G2606" s="5">
        <v>2369691.890215955</v>
      </c>
      <c r="H2606" s="5">
        <v>2586783.176550949</v>
      </c>
      <c r="I2606" s="5">
        <v>2591869.518042329</v>
      </c>
      <c r="J2606" s="5">
        <v>2364491.837097239</v>
      </c>
      <c r="K2606" s="5">
        <v>2354475.605213508</v>
      </c>
      <c r="L2606" s="5">
        <v>2571485.974394062</v>
      </c>
      <c r="M2606" s="5">
        <v>2558613.286721427</v>
      </c>
      <c r="N2606" s="5">
        <v>2583914.918950304</v>
      </c>
    </row>
    <row r="2607" spans="1:14">
      <c r="A2607" s="10">
        <v>42916</v>
      </c>
      <c r="B2607" s="5">
        <v>2468905.329295837</v>
      </c>
      <c r="C2607" s="5">
        <v>2464290.794684476</v>
      </c>
      <c r="D2607" s="5">
        <v>2698441.981724291</v>
      </c>
      <c r="E2607" s="5">
        <v>2709545.025979873</v>
      </c>
      <c r="F2607" s="5">
        <v>2377720.082843904</v>
      </c>
      <c r="G2607" s="5">
        <v>2364380.388619734</v>
      </c>
      <c r="H2607" s="5">
        <v>2581059.982969476</v>
      </c>
      <c r="I2607" s="5">
        <v>2586060.020554863</v>
      </c>
      <c r="J2607" s="5">
        <v>2359644.656091566</v>
      </c>
      <c r="K2607" s="5">
        <v>2349457.134721464</v>
      </c>
      <c r="L2607" s="5">
        <v>2566214.457793379</v>
      </c>
      <c r="M2607" s="5">
        <v>2553159.704933818</v>
      </c>
      <c r="N2607" s="5">
        <v>2583094.497578864</v>
      </c>
    </row>
    <row r="2608" spans="1:14">
      <c r="A2608" s="10">
        <v>42919</v>
      </c>
      <c r="B2608" s="5">
        <v>2471995.350858543</v>
      </c>
      <c r="C2608" s="5">
        <v>2468044.755896337</v>
      </c>
      <c r="D2608" s="5">
        <v>2701819.285750612</v>
      </c>
      <c r="E2608" s="5">
        <v>2713672.593615665</v>
      </c>
      <c r="F2608" s="5">
        <v>2382146.63115912</v>
      </c>
      <c r="G2608" s="5">
        <v>2368875.911976497</v>
      </c>
      <c r="H2608" s="5">
        <v>2585865.084630316</v>
      </c>
      <c r="I2608" s="5">
        <v>2590977.035295957</v>
      </c>
      <c r="J2608" s="5">
        <v>2364390.878709322</v>
      </c>
      <c r="K2608" s="5">
        <v>2354090.382183157</v>
      </c>
      <c r="L2608" s="5">
        <v>2571376.177830398</v>
      </c>
      <c r="M2608" s="5">
        <v>2558194.664094111</v>
      </c>
      <c r="N2608" s="5">
        <v>2582274.336700223</v>
      </c>
    </row>
    <row r="2609" spans="1:14">
      <c r="A2609" s="10">
        <v>42920</v>
      </c>
      <c r="B2609" s="5">
        <v>2468349.421021815</v>
      </c>
      <c r="C2609" s="5">
        <v>2464847.094211543</v>
      </c>
      <c r="D2609" s="5">
        <v>2697834.390089727</v>
      </c>
      <c r="E2609" s="5">
        <v>2710156.690244404</v>
      </c>
      <c r="F2609" s="5">
        <v>2379169.796816936</v>
      </c>
      <c r="G2609" s="5">
        <v>2365960.902968642</v>
      </c>
      <c r="H2609" s="5">
        <v>2582633.674822248</v>
      </c>
      <c r="I2609" s="5">
        <v>2587788.720805169</v>
      </c>
      <c r="J2609" s="5">
        <v>2361668.47672204</v>
      </c>
      <c r="K2609" s="5">
        <v>2351362.444701261</v>
      </c>
      <c r="L2609" s="5">
        <v>2568415.449264063</v>
      </c>
      <c r="M2609" s="5">
        <v>2555230.209048975</v>
      </c>
      <c r="N2609" s="5">
        <v>2581454.43623167</v>
      </c>
    </row>
    <row r="2610" spans="1:14">
      <c r="A2610" s="10">
        <v>42921</v>
      </c>
      <c r="B2610" s="5">
        <v>2477071.304537164</v>
      </c>
      <c r="C2610" s="5">
        <v>2474988.121777665</v>
      </c>
      <c r="D2610" s="5">
        <v>2707367.156031886</v>
      </c>
      <c r="E2610" s="5">
        <v>2721306.985842383</v>
      </c>
      <c r="F2610" s="5">
        <v>2388101.538416343</v>
      </c>
      <c r="G2610" s="5">
        <v>2374407.97459995</v>
      </c>
      <c r="H2610" s="5">
        <v>2592329.248740638</v>
      </c>
      <c r="I2610" s="5">
        <v>2597027.77317662</v>
      </c>
      <c r="J2610" s="5">
        <v>2370194.880504111</v>
      </c>
      <c r="K2610" s="5">
        <v>2359989.309851578</v>
      </c>
      <c r="L2610" s="5">
        <v>2577688.277951234</v>
      </c>
      <c r="M2610" s="5">
        <v>2564605.040432863</v>
      </c>
      <c r="N2610" s="5">
        <v>2580634.796090522</v>
      </c>
    </row>
    <row r="2611" spans="1:14">
      <c r="A2611" s="10">
        <v>42922</v>
      </c>
      <c r="B2611" s="5">
        <v>2440153.27865036</v>
      </c>
      <c r="C2611" s="5">
        <v>2436625.516840804</v>
      </c>
      <c r="D2611" s="5">
        <v>2667016.823537059</v>
      </c>
      <c r="E2611" s="5">
        <v>2679126.409745392</v>
      </c>
      <c r="F2611" s="5">
        <v>2353133.610343202</v>
      </c>
      <c r="G2611" s="5">
        <v>2340154.527779799</v>
      </c>
      <c r="H2611" s="5">
        <v>2554370.903480337</v>
      </c>
      <c r="I2611" s="5">
        <v>2559562.790886057</v>
      </c>
      <c r="J2611" s="5">
        <v>2335965.290672411</v>
      </c>
      <c r="K2611" s="5">
        <v>2326105.359503652</v>
      </c>
      <c r="L2611" s="5">
        <v>2540462.135411644</v>
      </c>
      <c r="M2611" s="5">
        <v>2527783.28472011</v>
      </c>
      <c r="N2611" s="5">
        <v>2579815.416194124</v>
      </c>
    </row>
    <row r="2612" spans="1:14">
      <c r="A2612" s="10">
        <v>42923</v>
      </c>
      <c r="B2612" s="5">
        <v>2439858.48782681</v>
      </c>
      <c r="C2612" s="5">
        <v>2437246.653938304</v>
      </c>
      <c r="D2612" s="5">
        <v>2666694.625709279</v>
      </c>
      <c r="E2612" s="5">
        <v>2679809.364426151</v>
      </c>
      <c r="F2612" s="5">
        <v>2353057.148622164</v>
      </c>
      <c r="G2612" s="5">
        <v>2339721.068289401</v>
      </c>
      <c r="H2612" s="5">
        <v>2554287.902840428</v>
      </c>
      <c r="I2612" s="5">
        <v>2559088.69109059</v>
      </c>
      <c r="J2612" s="5">
        <v>2335772.545941341</v>
      </c>
      <c r="K2612" s="5">
        <v>2325683.422632036</v>
      </c>
      <c r="L2612" s="5">
        <v>2540252.517275176</v>
      </c>
      <c r="M2612" s="5">
        <v>2527324.765089035</v>
      </c>
      <c r="N2612" s="5">
        <v>2578996.296459843</v>
      </c>
    </row>
    <row r="2613" spans="1:14">
      <c r="A2613" s="10">
        <v>42926</v>
      </c>
      <c r="B2613" s="5">
        <v>2450429.265486519</v>
      </c>
      <c r="C2613" s="5">
        <v>2447225.865024406</v>
      </c>
      <c r="D2613" s="5">
        <v>2678248.179374526</v>
      </c>
      <c r="E2613" s="5">
        <v>2690781.739041954</v>
      </c>
      <c r="F2613" s="5">
        <v>2362151.120544839</v>
      </c>
      <c r="G2613" s="5">
        <v>2348430.384706942</v>
      </c>
      <c r="H2613" s="5">
        <v>2564159.580833655</v>
      </c>
      <c r="I2613" s="5">
        <v>2568614.575801094</v>
      </c>
      <c r="J2613" s="5">
        <v>2344332.922554353</v>
      </c>
      <c r="K2613" s="5">
        <v>2334017.864677565</v>
      </c>
      <c r="L2613" s="5">
        <v>2549562.292868615</v>
      </c>
      <c r="M2613" s="5">
        <v>2536381.819707857</v>
      </c>
      <c r="N2613" s="5">
        <v>2578177.436805076</v>
      </c>
    </row>
    <row r="2614" spans="1:14">
      <c r="A2614" s="10">
        <v>42927</v>
      </c>
      <c r="B2614" s="5">
        <v>2444693.906150573</v>
      </c>
      <c r="C2614" s="5">
        <v>2440410.980748742</v>
      </c>
      <c r="D2614" s="5">
        <v>2671979.597817854</v>
      </c>
      <c r="E2614" s="5">
        <v>2683288.61532799</v>
      </c>
      <c r="F2614" s="5">
        <v>2356253.657181774</v>
      </c>
      <c r="G2614" s="5">
        <v>2342240.527783325</v>
      </c>
      <c r="H2614" s="5">
        <v>2557757.773153572</v>
      </c>
      <c r="I2614" s="5">
        <v>2561844.370126843</v>
      </c>
      <c r="J2614" s="5">
        <v>2338082.155631547</v>
      </c>
      <c r="K2614" s="5">
        <v>2327857.05225265</v>
      </c>
      <c r="L2614" s="5">
        <v>2542764.316568161</v>
      </c>
      <c r="M2614" s="5">
        <v>2529686.852687396</v>
      </c>
      <c r="N2614" s="5">
        <v>2577358.837147245</v>
      </c>
    </row>
    <row r="2615" spans="1:14">
      <c r="A2615" s="10">
        <v>42928</v>
      </c>
      <c r="B2615" s="5">
        <v>2475714.313415966</v>
      </c>
      <c r="C2615" s="5">
        <v>2470368.917430016</v>
      </c>
      <c r="D2615" s="5">
        <v>2705884.004058897</v>
      </c>
      <c r="E2615" s="5">
        <v>2716228.063261025</v>
      </c>
      <c r="F2615" s="5">
        <v>2385081.590105948</v>
      </c>
      <c r="G2615" s="5">
        <v>2370502.074774969</v>
      </c>
      <c r="H2615" s="5">
        <v>2589051.037907142</v>
      </c>
      <c r="I2615" s="5">
        <v>2592755.663904232</v>
      </c>
      <c r="J2615" s="5">
        <v>2366423.066009928</v>
      </c>
      <c r="K2615" s="5">
        <v>2355913.171051961</v>
      </c>
      <c r="L2615" s="5">
        <v>2573586.268412595</v>
      </c>
      <c r="M2615" s="5">
        <v>2560175.492355098</v>
      </c>
      <c r="N2615" s="5">
        <v>2576540.497403798</v>
      </c>
    </row>
    <row r="2616" spans="1:14">
      <c r="A2616" s="10">
        <v>42929</v>
      </c>
      <c r="B2616" s="5">
        <v>2482855.454616687</v>
      </c>
      <c r="C2616" s="5">
        <v>2477838.914510124</v>
      </c>
      <c r="D2616" s="5">
        <v>2713689.064457444</v>
      </c>
      <c r="E2616" s="5">
        <v>2724441.498735503</v>
      </c>
      <c r="F2616" s="5">
        <v>2392825.099810674</v>
      </c>
      <c r="G2616" s="5">
        <v>2378312.66918612</v>
      </c>
      <c r="H2616" s="5">
        <v>2597456.763699179</v>
      </c>
      <c r="I2616" s="5">
        <v>2601298.56420939</v>
      </c>
      <c r="J2616" s="5">
        <v>2374463.014591433</v>
      </c>
      <c r="K2616" s="5">
        <v>2363630.700498757</v>
      </c>
      <c r="L2616" s="5">
        <v>2582330.056269172</v>
      </c>
      <c r="M2616" s="5">
        <v>2568562.146835406</v>
      </c>
      <c r="N2616" s="5">
        <v>2575722.417492209</v>
      </c>
    </row>
    <row r="2617" spans="1:14">
      <c r="A2617" s="10">
        <v>42930</v>
      </c>
      <c r="B2617" s="5">
        <v>2488976.302009266</v>
      </c>
      <c r="C2617" s="5">
        <v>2483617.88442974</v>
      </c>
      <c r="D2617" s="5">
        <v>2720378.973289457</v>
      </c>
      <c r="E2617" s="5">
        <v>2730795.610528948</v>
      </c>
      <c r="F2617" s="5">
        <v>2398751.519883141</v>
      </c>
      <c r="G2617" s="5">
        <v>2384301.454100402</v>
      </c>
      <c r="H2617" s="5">
        <v>2603890.004433309</v>
      </c>
      <c r="I2617" s="5">
        <v>2607848.845760137</v>
      </c>
      <c r="J2617" s="5">
        <v>2380407.120718658</v>
      </c>
      <c r="K2617" s="5">
        <v>2369433.77406362</v>
      </c>
      <c r="L2617" s="5">
        <v>2588794.52584215</v>
      </c>
      <c r="M2617" s="5">
        <v>2574868.358330654</v>
      </c>
      <c r="N2617" s="5">
        <v>2574904.597329979</v>
      </c>
    </row>
    <row r="2618" spans="1:14">
      <c r="A2618" s="10">
        <v>42933</v>
      </c>
      <c r="B2618" s="5">
        <v>2487007.990325056</v>
      </c>
      <c r="C2618" s="5">
        <v>2481898.544314861</v>
      </c>
      <c r="D2618" s="5">
        <v>2718227.665655759</v>
      </c>
      <c r="E2618" s="5">
        <v>2728905.156096262</v>
      </c>
      <c r="F2618" s="5">
        <v>2396674.946192051</v>
      </c>
      <c r="G2618" s="5">
        <v>2382322.174506572</v>
      </c>
      <c r="H2618" s="5">
        <v>2601635.844536847</v>
      </c>
      <c r="I2618" s="5">
        <v>2605683.992823723</v>
      </c>
      <c r="J2618" s="5">
        <v>2378598.890198052</v>
      </c>
      <c r="K2618" s="5">
        <v>2367636.084330745</v>
      </c>
      <c r="L2618" s="5">
        <v>2586827.997834205</v>
      </c>
      <c r="M2618" s="5">
        <v>2572914.805350215</v>
      </c>
      <c r="N2618" s="5">
        <v>2574087.036834633</v>
      </c>
    </row>
    <row r="2619" spans="1:14">
      <c r="A2619" s="10">
        <v>42934</v>
      </c>
      <c r="B2619" s="5">
        <v>2488112.639792254</v>
      </c>
      <c r="C2619" s="5">
        <v>2482523.189734277</v>
      </c>
      <c r="D2619" s="5">
        <v>2719435.015513207</v>
      </c>
      <c r="E2619" s="5">
        <v>2729591.96825854</v>
      </c>
      <c r="F2619" s="5">
        <v>2392730.938310594</v>
      </c>
      <c r="G2619" s="5">
        <v>2378750.967848757</v>
      </c>
      <c r="H2619" s="5">
        <v>2597354.549615382</v>
      </c>
      <c r="I2619" s="5">
        <v>2601777.956888319</v>
      </c>
      <c r="J2619" s="5">
        <v>2373974.930910565</v>
      </c>
      <c r="K2619" s="5">
        <v>2363343.818769816</v>
      </c>
      <c r="L2619" s="5">
        <v>2581799.24439662</v>
      </c>
      <c r="M2619" s="5">
        <v>2568250.391894407</v>
      </c>
      <c r="N2619" s="5">
        <v>2573269.735923726</v>
      </c>
    </row>
    <row r="2620" spans="1:14">
      <c r="A2620" s="10">
        <v>42935</v>
      </c>
      <c r="B2620" s="5">
        <v>2516005.747294717</v>
      </c>
      <c r="C2620" s="5">
        <v>2510004.659198073</v>
      </c>
      <c r="D2620" s="5">
        <v>2749921.373735318</v>
      </c>
      <c r="E2620" s="5">
        <v>2759808.48290562</v>
      </c>
      <c r="F2620" s="5">
        <v>2418151.959249658</v>
      </c>
      <c r="G2620" s="5">
        <v>2404030.287059248</v>
      </c>
      <c r="H2620" s="5">
        <v>2624949.54717017</v>
      </c>
      <c r="I2620" s="5">
        <v>2629427.415102298</v>
      </c>
      <c r="J2620" s="5">
        <v>2398692.228395394</v>
      </c>
      <c r="K2620" s="5">
        <v>2387837.309272937</v>
      </c>
      <c r="L2620" s="5">
        <v>2608680.362279943</v>
      </c>
      <c r="M2620" s="5">
        <v>2594867.516361826</v>
      </c>
      <c r="N2620" s="5">
        <v>2572452.694514837</v>
      </c>
    </row>
    <row r="2621" spans="1:14">
      <c r="A2621" s="10">
        <v>42936</v>
      </c>
      <c r="B2621" s="5">
        <v>2495663.707201566</v>
      </c>
      <c r="C2621" s="5">
        <v>2491357.870519212</v>
      </c>
      <c r="D2621" s="5">
        <v>2727688.113379024</v>
      </c>
      <c r="E2621" s="5">
        <v>2739305.905196735</v>
      </c>
      <c r="F2621" s="5">
        <v>2398962.126857873</v>
      </c>
      <c r="G2621" s="5">
        <v>2385095.19929019</v>
      </c>
      <c r="H2621" s="5">
        <v>2604118.622275474</v>
      </c>
      <c r="I2621" s="5">
        <v>2608717.010930047</v>
      </c>
      <c r="J2621" s="5">
        <v>2379975.172714474</v>
      </c>
      <c r="K2621" s="5">
        <v>2369048.500816925</v>
      </c>
      <c r="L2621" s="5">
        <v>2588324.763918256</v>
      </c>
      <c r="M2621" s="5">
        <v>2574449.681133137</v>
      </c>
      <c r="N2621" s="5">
        <v>2571635.91252557</v>
      </c>
    </row>
    <row r="2622" spans="1:14">
      <c r="A2622" s="10">
        <v>42937</v>
      </c>
      <c r="B2622" s="5">
        <v>2495000.757589247</v>
      </c>
      <c r="C2622" s="5">
        <v>2490344.858289016</v>
      </c>
      <c r="D2622" s="5">
        <v>2726963.528663514</v>
      </c>
      <c r="E2622" s="5">
        <v>2738192.074696088</v>
      </c>
      <c r="F2622" s="5">
        <v>2395860.387135641</v>
      </c>
      <c r="G2622" s="5">
        <v>2382325.140278987</v>
      </c>
      <c r="H2622" s="5">
        <v>2600751.625322215</v>
      </c>
      <c r="I2622" s="5">
        <v>2605687.236661098</v>
      </c>
      <c r="J2622" s="5">
        <v>2376802.309502083</v>
      </c>
      <c r="K2622" s="5">
        <v>2365792.62918768</v>
      </c>
      <c r="L2622" s="5">
        <v>2584874.139508679</v>
      </c>
      <c r="M2622" s="5">
        <v>2570911.519008204</v>
      </c>
      <c r="N2622" s="5">
        <v>2570819.389873557</v>
      </c>
    </row>
    <row r="2623" spans="1:14">
      <c r="A2623" s="10">
        <v>42940</v>
      </c>
      <c r="B2623" s="5">
        <v>2506550.62834353</v>
      </c>
      <c r="C2623" s="5">
        <v>2501883.933905908</v>
      </c>
      <c r="D2623" s="5">
        <v>2739587.202709266</v>
      </c>
      <c r="E2623" s="5">
        <v>2750879.556631904</v>
      </c>
      <c r="F2623" s="5">
        <v>2404422.633757999</v>
      </c>
      <c r="G2623" s="5">
        <v>2390765.695989311</v>
      </c>
      <c r="H2623" s="5">
        <v>2610046.105476015</v>
      </c>
      <c r="I2623" s="5">
        <v>2614919.162191692</v>
      </c>
      <c r="J2623" s="5">
        <v>2384511.207118392</v>
      </c>
      <c r="K2623" s="5">
        <v>2373554.089683877</v>
      </c>
      <c r="L2623" s="5">
        <v>2593257.895285444</v>
      </c>
      <c r="M2623" s="5">
        <v>2579345.913446592</v>
      </c>
      <c r="N2623" s="5">
        <v>2570003.126476456</v>
      </c>
    </row>
    <row r="2624" spans="1:14">
      <c r="A2624" s="10">
        <v>42941</v>
      </c>
      <c r="B2624" s="5">
        <v>2508917.75919314</v>
      </c>
      <c r="C2624" s="5">
        <v>2503650.961560449</v>
      </c>
      <c r="D2624" s="5">
        <v>2742174.408133883</v>
      </c>
      <c r="E2624" s="5">
        <v>2752822.44462323</v>
      </c>
      <c r="F2624" s="5">
        <v>2406141.817115976</v>
      </c>
      <c r="G2624" s="5">
        <v>2392456.904701095</v>
      </c>
      <c r="H2624" s="5">
        <v>2611912.311427118</v>
      </c>
      <c r="I2624" s="5">
        <v>2616768.935289544</v>
      </c>
      <c r="J2624" s="5">
        <v>2386469.541909057</v>
      </c>
      <c r="K2624" s="5">
        <v>2375414.300160347</v>
      </c>
      <c r="L2624" s="5">
        <v>2595387.668105276</v>
      </c>
      <c r="M2624" s="5">
        <v>2581367.407842481</v>
      </c>
      <c r="N2624" s="5">
        <v>2569187.12225195</v>
      </c>
    </row>
    <row r="2625" spans="1:14">
      <c r="A2625" s="10">
        <v>42942</v>
      </c>
      <c r="B2625" s="5">
        <v>2509244.2297852</v>
      </c>
      <c r="C2625" s="5">
        <v>2503630.406227767</v>
      </c>
      <c r="D2625" s="5">
        <v>2742531.231030637</v>
      </c>
      <c r="E2625" s="5">
        <v>2752799.843557015</v>
      </c>
      <c r="F2625" s="5">
        <v>2405940.07734163</v>
      </c>
      <c r="G2625" s="5">
        <v>2392462.387568132</v>
      </c>
      <c r="H2625" s="5">
        <v>2611693.319098167</v>
      </c>
      <c r="I2625" s="5">
        <v>2616774.932219357</v>
      </c>
      <c r="J2625" s="5">
        <v>2386246.598604464</v>
      </c>
      <c r="K2625" s="5">
        <v>2375346.155501398</v>
      </c>
      <c r="L2625" s="5">
        <v>2595145.207728863</v>
      </c>
      <c r="M2625" s="5">
        <v>2581293.354907117</v>
      </c>
      <c r="N2625" s="5">
        <v>2568371.37711775</v>
      </c>
    </row>
    <row r="2626" spans="1:14">
      <c r="A2626" s="10">
        <v>42943</v>
      </c>
      <c r="B2626" s="5">
        <v>2498089.682597962</v>
      </c>
      <c r="C2626" s="5">
        <v>2491824.751121381</v>
      </c>
      <c r="D2626" s="5">
        <v>2730339.6341881</v>
      </c>
      <c r="E2626" s="5">
        <v>2739819.251274262</v>
      </c>
      <c r="F2626" s="5">
        <v>2399901.082039542</v>
      </c>
      <c r="G2626" s="5">
        <v>2386868.467610813</v>
      </c>
      <c r="H2626" s="5">
        <v>2605137.875829624</v>
      </c>
      <c r="I2626" s="5">
        <v>2610656.537383469</v>
      </c>
      <c r="J2626" s="5">
        <v>2380951.86341481</v>
      </c>
      <c r="K2626" s="5">
        <v>2370283.583057663</v>
      </c>
      <c r="L2626" s="5">
        <v>2589386.956816464</v>
      </c>
      <c r="M2626" s="5">
        <v>2575791.847441571</v>
      </c>
      <c r="N2626" s="5">
        <v>2567555.89099159</v>
      </c>
    </row>
    <row r="2627" spans="1:14">
      <c r="A2627" s="10">
        <v>42944</v>
      </c>
      <c r="B2627" s="5">
        <v>2481692.601376182</v>
      </c>
      <c r="C2627" s="5">
        <v>2475426.961674024</v>
      </c>
      <c r="D2627" s="5">
        <v>2712418.099562383</v>
      </c>
      <c r="E2627" s="5">
        <v>2721789.500511896</v>
      </c>
      <c r="F2627" s="5">
        <v>2384251.592995975</v>
      </c>
      <c r="G2627" s="5">
        <v>2371344.766186415</v>
      </c>
      <c r="H2627" s="5">
        <v>2588150.060394277</v>
      </c>
      <c r="I2627" s="5">
        <v>2593677.364396798</v>
      </c>
      <c r="J2627" s="5">
        <v>2365645.235415679</v>
      </c>
      <c r="K2627" s="5">
        <v>2355189.33514048</v>
      </c>
      <c r="L2627" s="5">
        <v>2572740.344382668</v>
      </c>
      <c r="M2627" s="5">
        <v>2559388.898441609</v>
      </c>
      <c r="N2627" s="5">
        <v>2566740.663791234</v>
      </c>
    </row>
    <row r="2628" spans="1:14">
      <c r="A2628" s="10">
        <v>42947</v>
      </c>
      <c r="B2628" s="5">
        <v>2456286.343886861</v>
      </c>
      <c r="C2628" s="5">
        <v>2448911.899100951</v>
      </c>
      <c r="D2628" s="5">
        <v>2683815.541226827</v>
      </c>
      <c r="E2628" s="5">
        <v>2691907.193102095</v>
      </c>
      <c r="F2628" s="5">
        <v>2360577.643542807</v>
      </c>
      <c r="G2628" s="5">
        <v>2347621.934372144</v>
      </c>
      <c r="H2628" s="5">
        <v>2562064.282971657</v>
      </c>
      <c r="I2628" s="5">
        <v>2567635.450866276</v>
      </c>
      <c r="J2628" s="5">
        <v>2342682.308572388</v>
      </c>
      <c r="K2628" s="5">
        <v>2332108.524889694</v>
      </c>
      <c r="L2628" s="5">
        <v>2547653.068710275</v>
      </c>
      <c r="M2628" s="5">
        <v>2534246.455307991</v>
      </c>
      <c r="N2628" s="5">
        <v>2565505.566896899</v>
      </c>
    </row>
    <row r="2629" spans="1:14">
      <c r="A2629" s="10">
        <v>42948</v>
      </c>
      <c r="B2629" s="5">
        <v>2471461.535858415</v>
      </c>
      <c r="C2629" s="5">
        <v>2463791.542964567</v>
      </c>
      <c r="D2629" s="5">
        <v>2697881.159826942</v>
      </c>
      <c r="E2629" s="5">
        <v>2707937.09626164</v>
      </c>
      <c r="F2629" s="5">
        <v>2375894.547630867</v>
      </c>
      <c r="G2629" s="5">
        <v>2363436.744661395</v>
      </c>
      <c r="H2629" s="5">
        <v>2578057.491062858</v>
      </c>
      <c r="I2629" s="5">
        <v>2584465.237471416</v>
      </c>
      <c r="J2629" s="5">
        <v>2358301.322784298</v>
      </c>
      <c r="K2629" s="5">
        <v>2347809.244361794</v>
      </c>
      <c r="L2629" s="5">
        <v>2563872.966149636</v>
      </c>
      <c r="M2629" s="5">
        <v>2550520.884325923</v>
      </c>
      <c r="N2629" s="5">
        <v>2564271.064322184</v>
      </c>
    </row>
    <row r="2630" spans="1:14">
      <c r="A2630" s="10">
        <v>42949</v>
      </c>
      <c r="B2630" s="5">
        <v>2458256.107513227</v>
      </c>
      <c r="C2630" s="5">
        <v>2451021.905101252</v>
      </c>
      <c r="D2630" s="5">
        <v>2685108.270304233</v>
      </c>
      <c r="E2630" s="5">
        <v>2695479.242465392</v>
      </c>
      <c r="F2630" s="5">
        <v>2360484.424418148</v>
      </c>
      <c r="G2630" s="5">
        <v>2348320.949644338</v>
      </c>
      <c r="H2630" s="5">
        <v>2561996.087288958</v>
      </c>
      <c r="I2630" s="5">
        <v>2568774.12396919</v>
      </c>
      <c r="J2630" s="5">
        <v>2343153.254354274</v>
      </c>
      <c r="K2630" s="5">
        <v>2332663.595791201</v>
      </c>
      <c r="L2630" s="5">
        <v>2548026.604503954</v>
      </c>
      <c r="M2630" s="5">
        <v>2534859.809824077</v>
      </c>
      <c r="N2630" s="5">
        <v>2563037.155781108</v>
      </c>
    </row>
    <row r="2631" spans="1:14">
      <c r="A2631" s="10">
        <v>42950</v>
      </c>
      <c r="B2631" s="5">
        <v>2460052.675080047</v>
      </c>
      <c r="C2631" s="5">
        <v>2453616.503824047</v>
      </c>
      <c r="D2631" s="5">
        <v>2687708.275179206</v>
      </c>
      <c r="E2631" s="5">
        <v>2698677.126474102</v>
      </c>
      <c r="F2631" s="5">
        <v>2362427.091614916</v>
      </c>
      <c r="G2631" s="5">
        <v>2350949.811715068</v>
      </c>
      <c r="H2631" s="5">
        <v>2564355.206130091</v>
      </c>
      <c r="I2631" s="5">
        <v>2571508.297350077</v>
      </c>
      <c r="J2631" s="5">
        <v>2344776.588835825</v>
      </c>
      <c r="K2631" s="5">
        <v>2334188.098591841</v>
      </c>
      <c r="L2631" s="5">
        <v>2549998.770699264</v>
      </c>
      <c r="M2631" s="5">
        <v>2536847.560108241</v>
      </c>
      <c r="N2631" s="5">
        <v>2561803.840987827</v>
      </c>
    </row>
    <row r="2632" spans="1:14">
      <c r="A2632" s="10">
        <v>42951</v>
      </c>
      <c r="B2632" s="5">
        <v>2479202.670552277</v>
      </c>
      <c r="C2632" s="5">
        <v>2473151.432044891</v>
      </c>
      <c r="D2632" s="5">
        <v>2707450.095234843</v>
      </c>
      <c r="E2632" s="5">
        <v>2719142.106911498</v>
      </c>
      <c r="F2632" s="5">
        <v>2380158.990506361</v>
      </c>
      <c r="G2632" s="5">
        <v>2368607.520508259</v>
      </c>
      <c r="H2632" s="5">
        <v>2582613.448786755</v>
      </c>
      <c r="I2632" s="5">
        <v>2590118.086765119</v>
      </c>
      <c r="J2632" s="5">
        <v>2361921.575736762</v>
      </c>
      <c r="K2632" s="5">
        <v>2351119.896777968</v>
      </c>
      <c r="L2632" s="5">
        <v>2568080.658558424</v>
      </c>
      <c r="M2632" s="5">
        <v>2554798.699812429</v>
      </c>
      <c r="N2632" s="5">
        <v>2560571.119656632</v>
      </c>
    </row>
    <row r="2633" spans="1:14">
      <c r="A2633" s="10">
        <v>42954</v>
      </c>
      <c r="B2633" s="5">
        <v>2488558.712162839</v>
      </c>
      <c r="C2633" s="5">
        <v>2482296.875572517</v>
      </c>
      <c r="D2633" s="5">
        <v>2717182.23092039</v>
      </c>
      <c r="E2633" s="5">
        <v>2728599.789338438</v>
      </c>
      <c r="F2633" s="5">
        <v>2385404.193204626</v>
      </c>
      <c r="G2633" s="5">
        <v>2373994.105810393</v>
      </c>
      <c r="H2633" s="5">
        <v>2588099.721842193</v>
      </c>
      <c r="I2633" s="5">
        <v>2595760.038111609</v>
      </c>
      <c r="J2633" s="5">
        <v>2366839.245103356</v>
      </c>
      <c r="K2633" s="5">
        <v>2355730.838524675</v>
      </c>
      <c r="L2633" s="5">
        <v>2573479.998135923</v>
      </c>
      <c r="M2633" s="5">
        <v>2559907.701799746</v>
      </c>
      <c r="N2633" s="5">
        <v>2559338.991501954</v>
      </c>
    </row>
    <row r="2634" spans="1:14">
      <c r="A2634" s="10">
        <v>42955</v>
      </c>
      <c r="B2634" s="5">
        <v>2494684.571403609</v>
      </c>
      <c r="C2634" s="5">
        <v>2488161.964435674</v>
      </c>
      <c r="D2634" s="5">
        <v>2723272.621360518</v>
      </c>
      <c r="E2634" s="5">
        <v>2734606.469850674</v>
      </c>
      <c r="F2634" s="5">
        <v>2390274.033155452</v>
      </c>
      <c r="G2634" s="5">
        <v>2378866.693388023</v>
      </c>
      <c r="H2634" s="5">
        <v>2593459.847063869</v>
      </c>
      <c r="I2634" s="5">
        <v>2601170.925227549</v>
      </c>
      <c r="J2634" s="5">
        <v>2371431.365775424</v>
      </c>
      <c r="K2634" s="5">
        <v>2360342.975906528</v>
      </c>
      <c r="L2634" s="5">
        <v>2578535.00231278</v>
      </c>
      <c r="M2634" s="5">
        <v>2564717.319769886</v>
      </c>
      <c r="N2634" s="5">
        <v>2558107.456238362</v>
      </c>
    </row>
    <row r="2635" spans="1:14">
      <c r="A2635" s="10">
        <v>42956</v>
      </c>
      <c r="B2635" s="5">
        <v>2472988.62418811</v>
      </c>
      <c r="C2635" s="5">
        <v>2466271.769935052</v>
      </c>
      <c r="D2635" s="5">
        <v>2701246.409222893</v>
      </c>
      <c r="E2635" s="5">
        <v>2712481.245921495</v>
      </c>
      <c r="F2635" s="5">
        <v>2371905.518695211</v>
      </c>
      <c r="G2635" s="5">
        <v>2360526.580786846</v>
      </c>
      <c r="H2635" s="5">
        <v>2574595.996480225</v>
      </c>
      <c r="I2635" s="5">
        <v>2582286.784430445</v>
      </c>
      <c r="J2635" s="5">
        <v>2353490.56541662</v>
      </c>
      <c r="K2635" s="5">
        <v>2342454.805688935</v>
      </c>
      <c r="L2635" s="5">
        <v>2560186.148665607</v>
      </c>
      <c r="M2635" s="5">
        <v>2546181.41703302</v>
      </c>
      <c r="N2635" s="5">
        <v>2556876.51358056</v>
      </c>
    </row>
    <row r="2636" spans="1:14">
      <c r="A2636" s="10">
        <v>42957</v>
      </c>
      <c r="B2636" s="5">
        <v>2434561.987626528</v>
      </c>
      <c r="C2636" s="5">
        <v>2427400.771273802</v>
      </c>
      <c r="D2636" s="5">
        <v>2661475.048157993</v>
      </c>
      <c r="E2636" s="5">
        <v>2671773.670432514</v>
      </c>
      <c r="F2636" s="5">
        <v>2338194.396645232</v>
      </c>
      <c r="G2636" s="5">
        <v>2327458.180743692</v>
      </c>
      <c r="H2636" s="5">
        <v>2538970.444618139</v>
      </c>
      <c r="I2636" s="5">
        <v>2546496.003031668</v>
      </c>
      <c r="J2636" s="5">
        <v>2321354.556090757</v>
      </c>
      <c r="K2636" s="5">
        <v>2310560.175038688</v>
      </c>
      <c r="L2636" s="5">
        <v>2525392.354342473</v>
      </c>
      <c r="M2636" s="5">
        <v>2511946.592206738</v>
      </c>
      <c r="N2636" s="5">
        <v>2555646.163243391</v>
      </c>
    </row>
    <row r="2637" spans="1:14">
      <c r="A2637" s="10">
        <v>42958</v>
      </c>
      <c r="B2637" s="5">
        <v>2427488.917699373</v>
      </c>
      <c r="C2637" s="5">
        <v>2420669.157639838</v>
      </c>
      <c r="D2637" s="5">
        <v>2653875.089559953</v>
      </c>
      <c r="E2637" s="5">
        <v>2663934.123947234</v>
      </c>
      <c r="F2637" s="5">
        <v>2330140.347861237</v>
      </c>
      <c r="G2637" s="5">
        <v>2319277.409224834</v>
      </c>
      <c r="H2637" s="5">
        <v>2530759.058797189</v>
      </c>
      <c r="I2637" s="5">
        <v>2537979.884065179</v>
      </c>
      <c r="J2637" s="5">
        <v>2313487.32558238</v>
      </c>
      <c r="K2637" s="5">
        <v>2302588.426138865</v>
      </c>
      <c r="L2637" s="5">
        <v>2517026.64922526</v>
      </c>
      <c r="M2637" s="5">
        <v>2503601.336080526</v>
      </c>
      <c r="N2637" s="5">
        <v>2554416.404941834</v>
      </c>
    </row>
    <row r="2638" spans="1:14">
      <c r="A2638" s="10">
        <v>42961</v>
      </c>
      <c r="B2638" s="5">
        <v>2437207.845937871</v>
      </c>
      <c r="C2638" s="5">
        <v>2430135.756749313</v>
      </c>
      <c r="D2638" s="5">
        <v>2665368.927004063</v>
      </c>
      <c r="E2638" s="5">
        <v>2674085.454439576</v>
      </c>
      <c r="F2638" s="5">
        <v>2337795.416730749</v>
      </c>
      <c r="G2638" s="5">
        <v>2327034.733751646</v>
      </c>
      <c r="H2638" s="5">
        <v>2538857.339656107</v>
      </c>
      <c r="I2638" s="5">
        <v>2546524.765031096</v>
      </c>
      <c r="J2638" s="5">
        <v>2320694.864865851</v>
      </c>
      <c r="K2638" s="5">
        <v>2310045.795206598</v>
      </c>
      <c r="L2638" s="5">
        <v>2525322.957713565</v>
      </c>
      <c r="M2638" s="5">
        <v>2511749.087715721</v>
      </c>
      <c r="N2638" s="5">
        <v>2553187.238391005</v>
      </c>
    </row>
    <row r="2639" spans="1:14">
      <c r="A2639" s="10">
        <v>42962</v>
      </c>
      <c r="B2639" s="5">
        <v>2438927.807553567</v>
      </c>
      <c r="C2639" s="5">
        <v>2433815.170936164</v>
      </c>
      <c r="D2639" s="5">
        <v>2670013.045201239</v>
      </c>
      <c r="E2639" s="5">
        <v>2680157.515936813</v>
      </c>
      <c r="F2639" s="5">
        <v>2340634.477355693</v>
      </c>
      <c r="G2639" s="5">
        <v>2330140.423231387</v>
      </c>
      <c r="H2639" s="5">
        <v>2542978.359334232</v>
      </c>
      <c r="I2639" s="5">
        <v>2550853.368059511</v>
      </c>
      <c r="J2639" s="5">
        <v>2323840.966301272</v>
      </c>
      <c r="K2639" s="5">
        <v>2313367.300075126</v>
      </c>
      <c r="L2639" s="5">
        <v>2529381.996678276</v>
      </c>
      <c r="M2639" s="5">
        <v>2515908.274245373</v>
      </c>
      <c r="N2639" s="5">
        <v>2551958.66330616</v>
      </c>
    </row>
    <row r="2640" spans="1:14">
      <c r="A2640" s="10">
        <v>42963</v>
      </c>
      <c r="B2640" s="5">
        <v>2450415.781664396</v>
      </c>
      <c r="C2640" s="5">
        <v>2445116.470857583</v>
      </c>
      <c r="D2640" s="5">
        <v>2681242.502776009</v>
      </c>
      <c r="E2640" s="5">
        <v>2691446.150781659</v>
      </c>
      <c r="F2640" s="5">
        <v>2350216.885031142</v>
      </c>
      <c r="G2640" s="5">
        <v>2339376.479925986</v>
      </c>
      <c r="H2640" s="5">
        <v>2553242.390524346</v>
      </c>
      <c r="I2640" s="5">
        <v>2560904.105322849</v>
      </c>
      <c r="J2640" s="5">
        <v>2332713.580501392</v>
      </c>
      <c r="K2640" s="5">
        <v>2322231.304839211</v>
      </c>
      <c r="L2640" s="5">
        <v>2538978.478805969</v>
      </c>
      <c r="M2640" s="5">
        <v>2525539.006006974</v>
      </c>
      <c r="N2640" s="5">
        <v>2550730.679402689</v>
      </c>
    </row>
    <row r="2641" spans="1:14">
      <c r="A2641" s="10">
        <v>42964</v>
      </c>
      <c r="B2641" s="5">
        <v>2442209.03529333</v>
      </c>
      <c r="C2641" s="5">
        <v>2434570.097378421</v>
      </c>
      <c r="D2641" s="5">
        <v>2672453.35085461</v>
      </c>
      <c r="E2641" s="5">
        <v>2680429.471086191</v>
      </c>
      <c r="F2641" s="5">
        <v>2342963.979777532</v>
      </c>
      <c r="G2641" s="5">
        <v>2332349.182019144</v>
      </c>
      <c r="H2641" s="5">
        <v>2545507.895130524</v>
      </c>
      <c r="I2641" s="5">
        <v>2552973.804424578</v>
      </c>
      <c r="J2641" s="5">
        <v>2325785.896660845</v>
      </c>
      <c r="K2641" s="5">
        <v>2315437.470202993</v>
      </c>
      <c r="L2641" s="5">
        <v>2531018.32555523</v>
      </c>
      <c r="M2641" s="5">
        <v>2517821.68665259</v>
      </c>
      <c r="N2641" s="5">
        <v>2549503.286396118</v>
      </c>
    </row>
    <row r="2642" spans="1:14">
      <c r="A2642" s="10">
        <v>42965</v>
      </c>
      <c r="B2642" s="5">
        <v>2427035.228230272</v>
      </c>
      <c r="C2642" s="5">
        <v>2418957.418927616</v>
      </c>
      <c r="D2642" s="5">
        <v>2655610.62706119</v>
      </c>
      <c r="E2642" s="5">
        <v>2663586.508514519</v>
      </c>
      <c r="F2642" s="5">
        <v>2327900.239689486</v>
      </c>
      <c r="G2642" s="5">
        <v>2317356.869474928</v>
      </c>
      <c r="H2642" s="5">
        <v>2528985.093936222</v>
      </c>
      <c r="I2642" s="5">
        <v>2536325.357481581</v>
      </c>
      <c r="J2642" s="5">
        <v>2310566.632063014</v>
      </c>
      <c r="K2642" s="5">
        <v>2300449.474289963</v>
      </c>
      <c r="L2642" s="5">
        <v>2514205.851092511</v>
      </c>
      <c r="M2642" s="5">
        <v>2501327.826678979</v>
      </c>
      <c r="N2642" s="5">
        <v>2548276.484002115</v>
      </c>
    </row>
    <row r="2643" spans="1:14">
      <c r="A2643" s="10">
        <v>42968</v>
      </c>
      <c r="B2643" s="5">
        <v>2415362.515354893</v>
      </c>
      <c r="C2643" s="5">
        <v>2407194.269412922</v>
      </c>
      <c r="D2643" s="5">
        <v>2644640.108335304</v>
      </c>
      <c r="E2643" s="5">
        <v>2651936.938388574</v>
      </c>
      <c r="F2643" s="5">
        <v>2316193.507806767</v>
      </c>
      <c r="G2643" s="5">
        <v>2305350.044348293</v>
      </c>
      <c r="H2643" s="5">
        <v>2516840.403820937</v>
      </c>
      <c r="I2643" s="5">
        <v>2523765.173403019</v>
      </c>
      <c r="J2643" s="5">
        <v>2298971.336588941</v>
      </c>
      <c r="K2643" s="5">
        <v>2288750.780704788</v>
      </c>
      <c r="L2643" s="5">
        <v>2502179.449443769</v>
      </c>
      <c r="M2643" s="5">
        <v>2489337.396035702</v>
      </c>
      <c r="N2643" s="5">
        <v>2547050.271936479</v>
      </c>
    </row>
    <row r="2644" spans="1:14">
      <c r="A2644" s="10">
        <v>42969</v>
      </c>
      <c r="B2644" s="5">
        <v>2439309.776958176</v>
      </c>
      <c r="C2644" s="5">
        <v>2430593.093307529</v>
      </c>
      <c r="D2644" s="5">
        <v>2677802.48233957</v>
      </c>
      <c r="E2644" s="5">
        <v>2679270.927583323</v>
      </c>
      <c r="F2644" s="5">
        <v>2337952.869324409</v>
      </c>
      <c r="G2644" s="5">
        <v>2326594.454134979</v>
      </c>
      <c r="H2644" s="5">
        <v>2541874.880466902</v>
      </c>
      <c r="I2644" s="5">
        <v>2548936.88809954</v>
      </c>
      <c r="J2644" s="5">
        <v>2320231.901860319</v>
      </c>
      <c r="K2644" s="5">
        <v>2309751.745370885</v>
      </c>
      <c r="L2644" s="5">
        <v>2527021.800621176</v>
      </c>
      <c r="M2644" s="5">
        <v>2513648.129273946</v>
      </c>
      <c r="N2644" s="5">
        <v>2545824.64991515</v>
      </c>
    </row>
    <row r="2645" spans="1:14">
      <c r="A2645" s="10">
        <v>42970</v>
      </c>
      <c r="B2645" s="5">
        <v>2439321.152439368</v>
      </c>
      <c r="C2645" s="5">
        <v>2430358.600854434</v>
      </c>
      <c r="D2645" s="5">
        <v>2675589.90768076</v>
      </c>
      <c r="E2645" s="5">
        <v>2678533.570715094</v>
      </c>
      <c r="F2645" s="5">
        <v>2336492.841911362</v>
      </c>
      <c r="G2645" s="5">
        <v>2325280.297913064</v>
      </c>
      <c r="H2645" s="5">
        <v>2539692.693606792</v>
      </c>
      <c r="I2645" s="5">
        <v>2547045.10228687</v>
      </c>
      <c r="J2645" s="5">
        <v>2318641.695825212</v>
      </c>
      <c r="K2645" s="5">
        <v>2307944.382594927</v>
      </c>
      <c r="L2645" s="5">
        <v>2524813.635324223</v>
      </c>
      <c r="M2645" s="5">
        <v>2511232.231736194</v>
      </c>
      <c r="N2645" s="5">
        <v>2544599.617654201</v>
      </c>
    </row>
    <row r="2646" spans="1:14">
      <c r="A2646" s="10">
        <v>42971</v>
      </c>
      <c r="B2646" s="5">
        <v>2445125.119074923</v>
      </c>
      <c r="C2646" s="5">
        <v>2435138.217550423</v>
      </c>
      <c r="D2646" s="5">
        <v>2676784.066022007</v>
      </c>
      <c r="E2646" s="5">
        <v>2680503.209645686</v>
      </c>
      <c r="F2646" s="5">
        <v>2338871.022917091</v>
      </c>
      <c r="G2646" s="5">
        <v>2327771.397982719</v>
      </c>
      <c r="H2646" s="5">
        <v>2540551.340948469</v>
      </c>
      <c r="I2646" s="5">
        <v>2548101.957885865</v>
      </c>
      <c r="J2646" s="5">
        <v>2320625.989743298</v>
      </c>
      <c r="K2646" s="5">
        <v>2310061.056748583</v>
      </c>
      <c r="L2646" s="5">
        <v>2525406.063801359</v>
      </c>
      <c r="M2646" s="5">
        <v>2511790.535001007</v>
      </c>
      <c r="N2646" s="5">
        <v>2543375.174869846</v>
      </c>
    </row>
    <row r="2647" spans="1:14">
      <c r="A2647" s="10">
        <v>42972</v>
      </c>
      <c r="B2647" s="5">
        <v>2424705.792100963</v>
      </c>
      <c r="C2647" s="5">
        <v>2414026.571673122</v>
      </c>
      <c r="D2647" s="5">
        <v>2652081.716047182</v>
      </c>
      <c r="E2647" s="5">
        <v>2656376.533498502</v>
      </c>
      <c r="F2647" s="5">
        <v>2320158.839101229</v>
      </c>
      <c r="G2647" s="5">
        <v>2308871.397313748</v>
      </c>
      <c r="H2647" s="5">
        <v>2519597.687924267</v>
      </c>
      <c r="I2647" s="5">
        <v>2527071.107443603</v>
      </c>
      <c r="J2647" s="5">
        <v>2302285.096495204</v>
      </c>
      <c r="K2647" s="5">
        <v>2291751.577082311</v>
      </c>
      <c r="L2647" s="5">
        <v>2504850.044410271</v>
      </c>
      <c r="M2647" s="5">
        <v>2491381.16833054</v>
      </c>
      <c r="N2647" s="5">
        <v>2542151.321278431</v>
      </c>
    </row>
    <row r="2648" spans="1:14">
      <c r="A2648" s="10">
        <v>42975</v>
      </c>
      <c r="B2648" s="5">
        <v>2417904.07139299</v>
      </c>
      <c r="C2648" s="5">
        <v>2407394.842000289</v>
      </c>
      <c r="D2648" s="5">
        <v>2645047.083651933</v>
      </c>
      <c r="E2648" s="5">
        <v>2649668.429899835</v>
      </c>
      <c r="F2648" s="5">
        <v>2313973.067133179</v>
      </c>
      <c r="G2648" s="5">
        <v>2302517.821006078</v>
      </c>
      <c r="H2648" s="5">
        <v>2513145.663414205</v>
      </c>
      <c r="I2648" s="5">
        <v>2520293.81977606</v>
      </c>
      <c r="J2648" s="5">
        <v>2296264.48269985</v>
      </c>
      <c r="K2648" s="5">
        <v>2285769.801656608</v>
      </c>
      <c r="L2648" s="5">
        <v>2498177.071997051</v>
      </c>
      <c r="M2648" s="5">
        <v>2484849.124768509</v>
      </c>
      <c r="N2648" s="5">
        <v>2540928.056596442</v>
      </c>
    </row>
    <row r="2649" spans="1:14">
      <c r="A2649" s="10">
        <v>42976</v>
      </c>
      <c r="B2649" s="5">
        <v>2408846.686635135</v>
      </c>
      <c r="C2649" s="5">
        <v>2397068.303692298</v>
      </c>
      <c r="D2649" s="5">
        <v>2636507.197633995</v>
      </c>
      <c r="E2649" s="5">
        <v>2639024.155867815</v>
      </c>
      <c r="F2649" s="5">
        <v>2305771.580482353</v>
      </c>
      <c r="G2649" s="5">
        <v>2294132.286039574</v>
      </c>
      <c r="H2649" s="5">
        <v>2504873.820216742</v>
      </c>
      <c r="I2649" s="5">
        <v>2511750.867151172</v>
      </c>
      <c r="J2649" s="5">
        <v>2287996.649151925</v>
      </c>
      <c r="K2649" s="5">
        <v>2277475.390601572</v>
      </c>
      <c r="L2649" s="5">
        <v>2489756.903036296</v>
      </c>
      <c r="M2649" s="5">
        <v>2476390.964250402</v>
      </c>
      <c r="N2649" s="5">
        <v>2539705.380540499</v>
      </c>
    </row>
    <row r="2650" spans="1:14">
      <c r="A2650" s="10">
        <v>42977</v>
      </c>
      <c r="B2650" s="5">
        <v>2438115.550036893</v>
      </c>
      <c r="C2650" s="5">
        <v>2427429.71037226</v>
      </c>
      <c r="D2650" s="5">
        <v>2668832.667684959</v>
      </c>
      <c r="E2650" s="5">
        <v>2672262.019732109</v>
      </c>
      <c r="F2650" s="5">
        <v>2333635.080170763</v>
      </c>
      <c r="G2650" s="5">
        <v>2321537.198219739</v>
      </c>
      <c r="H2650" s="5">
        <v>2535802.290778152</v>
      </c>
      <c r="I2650" s="5">
        <v>2541980.625535227</v>
      </c>
      <c r="J2650" s="5">
        <v>2315378.284383728</v>
      </c>
      <c r="K2650" s="5">
        <v>2304683.558292035</v>
      </c>
      <c r="L2650" s="5">
        <v>2520014.542858869</v>
      </c>
      <c r="M2650" s="5">
        <v>2506473.361718118</v>
      </c>
      <c r="N2650" s="5">
        <v>2538483.292827361</v>
      </c>
    </row>
    <row r="2651" spans="1:14">
      <c r="A2651" s="10">
        <v>42978</v>
      </c>
      <c r="B2651" s="5">
        <v>2456976.196402549</v>
      </c>
      <c r="C2651" s="5">
        <v>2446476.17453102</v>
      </c>
      <c r="D2651" s="5">
        <v>2689180.999420838</v>
      </c>
      <c r="E2651" s="5">
        <v>2692764.657179136</v>
      </c>
      <c r="F2651" s="5">
        <v>2352329.554189257</v>
      </c>
      <c r="G2651" s="5">
        <v>2340497.02748364</v>
      </c>
      <c r="H2651" s="5">
        <v>2555565.06028795</v>
      </c>
      <c r="I2651" s="5">
        <v>2562222.169328861</v>
      </c>
      <c r="J2651" s="5">
        <v>2333770.570626836</v>
      </c>
      <c r="K2651" s="5">
        <v>2322905.255651705</v>
      </c>
      <c r="L2651" s="5">
        <v>2539716.664729972</v>
      </c>
      <c r="M2651" s="5">
        <v>2525903.813924111</v>
      </c>
      <c r="N2651" s="5">
        <v>2538066.59035549</v>
      </c>
    </row>
    <row r="2652" spans="1:14">
      <c r="A2652" s="10">
        <v>42979</v>
      </c>
      <c r="B2652" s="5">
        <v>2484202.946937036</v>
      </c>
      <c r="C2652" s="5">
        <v>2473766.747270444</v>
      </c>
      <c r="D2652" s="5">
        <v>2719162.673799207</v>
      </c>
      <c r="E2652" s="5">
        <v>2722108.412311401</v>
      </c>
      <c r="F2652" s="5">
        <v>2377159.589295746</v>
      </c>
      <c r="G2652" s="5">
        <v>2364899.397668312</v>
      </c>
      <c r="H2652" s="5">
        <v>2581947.170507365</v>
      </c>
      <c r="I2652" s="5">
        <v>2588641.492360751</v>
      </c>
      <c r="J2652" s="5">
        <v>2357803.615529644</v>
      </c>
      <c r="K2652" s="5">
        <v>2346775.107403657</v>
      </c>
      <c r="L2652" s="5">
        <v>2565480.18591359</v>
      </c>
      <c r="M2652" s="5">
        <v>2551292.378172091</v>
      </c>
      <c r="N2652" s="5">
        <v>2537649.956287044</v>
      </c>
    </row>
    <row r="2653" spans="1:14">
      <c r="A2653" s="10">
        <v>42982</v>
      </c>
      <c r="B2653" s="5">
        <v>2473861.017076797</v>
      </c>
      <c r="C2653" s="5">
        <v>2463470.910119568</v>
      </c>
      <c r="D2653" s="5">
        <v>2707472.820919795</v>
      </c>
      <c r="E2653" s="5">
        <v>2710466.290742401</v>
      </c>
      <c r="F2653" s="5">
        <v>2366957.459252692</v>
      </c>
      <c r="G2653" s="5">
        <v>2354459.652359467</v>
      </c>
      <c r="H2653" s="5">
        <v>2570672.694836329</v>
      </c>
      <c r="I2653" s="5">
        <v>2576987.521049829</v>
      </c>
      <c r="J2653" s="5">
        <v>2347581.677126378</v>
      </c>
      <c r="K2653" s="5">
        <v>2336515.441033223</v>
      </c>
      <c r="L2653" s="5">
        <v>2554311.018816734</v>
      </c>
      <c r="M2653" s="5">
        <v>2540081.619957708</v>
      </c>
      <c r="N2653" s="5">
        <v>2537233.390610793</v>
      </c>
    </row>
    <row r="2654" spans="1:14">
      <c r="A2654" s="10">
        <v>42983</v>
      </c>
      <c r="B2654" s="5">
        <v>2453993.918169481</v>
      </c>
      <c r="C2654" s="5">
        <v>2442031.246959243</v>
      </c>
      <c r="D2654" s="5">
        <v>2685770.544503166</v>
      </c>
      <c r="E2654" s="5">
        <v>2687209.171533311</v>
      </c>
      <c r="F2654" s="5">
        <v>2349319.154496606</v>
      </c>
      <c r="G2654" s="5">
        <v>2337181.250728244</v>
      </c>
      <c r="H2654" s="5">
        <v>2551618.908389528</v>
      </c>
      <c r="I2654" s="5">
        <v>2558115.962468805</v>
      </c>
      <c r="J2654" s="5">
        <v>2330264.155326765</v>
      </c>
      <c r="K2654" s="5">
        <v>2319353.304630669</v>
      </c>
      <c r="L2654" s="5">
        <v>2535592.530977547</v>
      </c>
      <c r="M2654" s="5">
        <v>2521515.837550802</v>
      </c>
      <c r="N2654" s="5">
        <v>2536816.893315511</v>
      </c>
    </row>
    <row r="2655" spans="1:14">
      <c r="A2655" s="10">
        <v>42984</v>
      </c>
      <c r="B2655" s="5">
        <v>2454981.817274626</v>
      </c>
      <c r="C2655" s="5">
        <v>2443360.364687194</v>
      </c>
      <c r="D2655" s="5">
        <v>2687416.21792428</v>
      </c>
      <c r="E2655" s="5">
        <v>2688136.138275336</v>
      </c>
      <c r="F2655" s="5">
        <v>2350086.04801457</v>
      </c>
      <c r="G2655" s="5">
        <v>2337433.873243695</v>
      </c>
      <c r="H2655" s="5">
        <v>2552749.581659248</v>
      </c>
      <c r="I2655" s="5">
        <v>2558813.230501534</v>
      </c>
      <c r="J2655" s="5">
        <v>2330920.086749637</v>
      </c>
      <c r="K2655" s="5">
        <v>2319772.580854758</v>
      </c>
      <c r="L2655" s="5">
        <v>2536226.330492951</v>
      </c>
      <c r="M2655" s="5">
        <v>2521926.249867702</v>
      </c>
      <c r="N2655" s="5">
        <v>2536400.464389974</v>
      </c>
    </row>
    <row r="2656" spans="1:14">
      <c r="A2656" s="10">
        <v>42985</v>
      </c>
      <c r="B2656" s="5">
        <v>2441133.234998535</v>
      </c>
      <c r="C2656" s="5">
        <v>2429111.47465146</v>
      </c>
      <c r="D2656" s="5">
        <v>2674013.515217843</v>
      </c>
      <c r="E2656" s="5">
        <v>2673883.627513837</v>
      </c>
      <c r="F2656" s="5">
        <v>2338352.265756783</v>
      </c>
      <c r="G2656" s="5">
        <v>2325787.155540212</v>
      </c>
      <c r="H2656" s="5">
        <v>2540368.607720007</v>
      </c>
      <c r="I2656" s="5">
        <v>2546581.924970284</v>
      </c>
      <c r="J2656" s="5">
        <v>2319501.858503382</v>
      </c>
      <c r="K2656" s="5">
        <v>2308446.688024286</v>
      </c>
      <c r="L2656" s="5">
        <v>2524176.536124866</v>
      </c>
      <c r="M2656" s="5">
        <v>2509849.694551547</v>
      </c>
      <c r="N2656" s="5">
        <v>2535984.103822956</v>
      </c>
    </row>
    <row r="2657" spans="1:14">
      <c r="A2657" s="10">
        <v>42986</v>
      </c>
      <c r="B2657" s="5">
        <v>2426777.124573497</v>
      </c>
      <c r="C2657" s="5">
        <v>2416283.919199075</v>
      </c>
      <c r="D2657" s="5">
        <v>2658093.108158488</v>
      </c>
      <c r="E2657" s="5">
        <v>2659065.10386999</v>
      </c>
      <c r="F2657" s="5">
        <v>2326134.850477418</v>
      </c>
      <c r="G2657" s="5">
        <v>2313974.762608052</v>
      </c>
      <c r="H2657" s="5">
        <v>2527252.798302992</v>
      </c>
      <c r="I2657" s="5">
        <v>2533509.13628374</v>
      </c>
      <c r="J2657" s="5">
        <v>2307903.604865704</v>
      </c>
      <c r="K2657" s="5">
        <v>2297180.307024464</v>
      </c>
      <c r="L2657" s="5">
        <v>2511455.622291702</v>
      </c>
      <c r="M2657" s="5">
        <v>2497483.039380403</v>
      </c>
      <c r="N2657" s="5">
        <v>2535567.811603239</v>
      </c>
    </row>
    <row r="2658" spans="1:14">
      <c r="A2658" s="10">
        <v>42989</v>
      </c>
      <c r="B2658" s="5">
        <v>2465687.224061404</v>
      </c>
      <c r="C2658" s="5">
        <v>2454386.709549692</v>
      </c>
      <c r="D2658" s="5">
        <v>2698435.076924996</v>
      </c>
      <c r="E2658" s="5">
        <v>2699600.894026529</v>
      </c>
      <c r="F2658" s="5">
        <v>2360097.387896827</v>
      </c>
      <c r="G2658" s="5">
        <v>2347557.344450034</v>
      </c>
      <c r="H2658" s="5">
        <v>2563389.875714688</v>
      </c>
      <c r="I2658" s="5">
        <v>2569775.720731192</v>
      </c>
      <c r="J2658" s="5">
        <v>2341110.41077987</v>
      </c>
      <c r="K2658" s="5">
        <v>2330514.591758062</v>
      </c>
      <c r="L2658" s="5">
        <v>2547061.166111961</v>
      </c>
      <c r="M2658" s="5">
        <v>2532657.380509038</v>
      </c>
      <c r="N2658" s="5">
        <v>2535151.587719601</v>
      </c>
    </row>
    <row r="2659" spans="1:14">
      <c r="A2659" s="10">
        <v>42990</v>
      </c>
      <c r="B2659" s="5">
        <v>2477176.507100701</v>
      </c>
      <c r="C2659" s="5">
        <v>2466743.071800133</v>
      </c>
      <c r="D2659" s="5">
        <v>2710653.106661585</v>
      </c>
      <c r="E2659" s="5">
        <v>2711754.410801976</v>
      </c>
      <c r="F2659" s="5">
        <v>2371109.63543878</v>
      </c>
      <c r="G2659" s="5">
        <v>2358568.200788872</v>
      </c>
      <c r="H2659" s="5">
        <v>2574791.203628123</v>
      </c>
      <c r="I2659" s="5">
        <v>2581267.710020904</v>
      </c>
      <c r="J2659" s="5">
        <v>2351853.374734211</v>
      </c>
      <c r="K2659" s="5">
        <v>2341085.276351554</v>
      </c>
      <c r="L2659" s="5">
        <v>2558207.442906782</v>
      </c>
      <c r="M2659" s="5">
        <v>2543717.142067323</v>
      </c>
      <c r="N2659" s="5">
        <v>2534735.432160825</v>
      </c>
    </row>
    <row r="2660" spans="1:14">
      <c r="A2660" s="10">
        <v>42991</v>
      </c>
      <c r="B2660" s="5">
        <v>2497733.925184004</v>
      </c>
      <c r="C2660" s="5">
        <v>2485827.638793664</v>
      </c>
      <c r="D2660" s="5">
        <v>2732072.282213637</v>
      </c>
      <c r="E2660" s="5">
        <v>2732725.318707234</v>
      </c>
      <c r="F2660" s="5">
        <v>2390883.243842911</v>
      </c>
      <c r="G2660" s="5">
        <v>2378358.436471444</v>
      </c>
      <c r="H2660" s="5">
        <v>2596280.671731786</v>
      </c>
      <c r="I2660" s="5">
        <v>2602606.643754487</v>
      </c>
      <c r="J2660" s="5">
        <v>2371339.00690096</v>
      </c>
      <c r="K2660" s="5">
        <v>2360038.022100036</v>
      </c>
      <c r="L2660" s="5">
        <v>2578972.463104565</v>
      </c>
      <c r="M2660" s="5">
        <v>2564040.586292174</v>
      </c>
      <c r="N2660" s="5">
        <v>2534319.344915695</v>
      </c>
    </row>
    <row r="2661" spans="1:14">
      <c r="A2661" s="10">
        <v>42992</v>
      </c>
      <c r="B2661" s="5">
        <v>2488936.482513207</v>
      </c>
      <c r="C2661" s="5">
        <v>2477044.564689818</v>
      </c>
      <c r="D2661" s="5">
        <v>2722795.34802982</v>
      </c>
      <c r="E2661" s="5">
        <v>2723167.424718537</v>
      </c>
      <c r="F2661" s="5">
        <v>2383811.752623971</v>
      </c>
      <c r="G2661" s="5">
        <v>2370904.615312939</v>
      </c>
      <c r="H2661" s="5">
        <v>2588225.929015619</v>
      </c>
      <c r="I2661" s="5">
        <v>2594766.860040993</v>
      </c>
      <c r="J2661" s="5">
        <v>2364230.075180893</v>
      </c>
      <c r="K2661" s="5">
        <v>2352942.832468753</v>
      </c>
      <c r="L2661" s="5">
        <v>2571211.97610307</v>
      </c>
      <c r="M2661" s="5">
        <v>2556325.664846266</v>
      </c>
      <c r="N2661" s="5">
        <v>2533903.325972998</v>
      </c>
    </row>
    <row r="2662" spans="1:14">
      <c r="A2662" s="10">
        <v>42993</v>
      </c>
      <c r="B2662" s="5">
        <v>2482629.167606018</v>
      </c>
      <c r="C2662" s="5">
        <v>2470259.740039973</v>
      </c>
      <c r="D2662" s="5">
        <v>2715146.466595594</v>
      </c>
      <c r="E2662" s="5">
        <v>2715594.161452718</v>
      </c>
      <c r="F2662" s="5">
        <v>2377439.751940621</v>
      </c>
      <c r="G2662" s="5">
        <v>2364182.761473652</v>
      </c>
      <c r="H2662" s="5">
        <v>2581001.248565215</v>
      </c>
      <c r="I2662" s="5">
        <v>2587320.585817529</v>
      </c>
      <c r="J2662" s="5">
        <v>2357640.040580813</v>
      </c>
      <c r="K2662" s="5">
        <v>2346201.589910672</v>
      </c>
      <c r="L2662" s="5">
        <v>2564178.540579328</v>
      </c>
      <c r="M2662" s="5">
        <v>2549030.366619408</v>
      </c>
      <c r="N2662" s="5">
        <v>2533487.375321521</v>
      </c>
    </row>
    <row r="2663" spans="1:14">
      <c r="A2663" s="10">
        <v>42996</v>
      </c>
      <c r="B2663" s="5">
        <v>2486317.218546528</v>
      </c>
      <c r="C2663" s="5">
        <v>2474093.294590272</v>
      </c>
      <c r="D2663" s="5">
        <v>2720548.613167276</v>
      </c>
      <c r="E2663" s="5">
        <v>2721307.537099666</v>
      </c>
      <c r="F2663" s="5">
        <v>2380798.325979269</v>
      </c>
      <c r="G2663" s="5">
        <v>2367155.176546615</v>
      </c>
      <c r="H2663" s="5">
        <v>2585092.090629146</v>
      </c>
      <c r="I2663" s="5">
        <v>2591442.33829277</v>
      </c>
      <c r="J2663" s="5">
        <v>2360553.672894402</v>
      </c>
      <c r="K2663" s="5">
        <v>2349126.184082893</v>
      </c>
      <c r="L2663" s="5">
        <v>2567903.868748227</v>
      </c>
      <c r="M2663" s="5">
        <v>2552766.89876062</v>
      </c>
      <c r="N2663" s="5">
        <v>2533071.492950054</v>
      </c>
    </row>
    <row r="2664" spans="1:14">
      <c r="A2664" s="10">
        <v>42997</v>
      </c>
      <c r="B2664" s="5">
        <v>2482490.107689787</v>
      </c>
      <c r="C2664" s="5">
        <v>2469120.346225223</v>
      </c>
      <c r="D2664" s="5">
        <v>2716830.474544435</v>
      </c>
      <c r="E2664" s="5">
        <v>2717174.853563787</v>
      </c>
      <c r="F2664" s="5">
        <v>2378081.130294743</v>
      </c>
      <c r="G2664" s="5">
        <v>2364440.165514516</v>
      </c>
      <c r="H2664" s="5">
        <v>2582320.028059055</v>
      </c>
      <c r="I2664" s="5">
        <v>2588808.210284328</v>
      </c>
      <c r="J2664" s="5">
        <v>2358064.598965095</v>
      </c>
      <c r="K2664" s="5">
        <v>2346276.859780612</v>
      </c>
      <c r="L2664" s="5">
        <v>2565615.23866931</v>
      </c>
      <c r="M2664" s="5">
        <v>2550557.701675157</v>
      </c>
      <c r="N2664" s="5">
        <v>2532655.678847389</v>
      </c>
    </row>
    <row r="2665" spans="1:14">
      <c r="A2665" s="10">
        <v>42998</v>
      </c>
      <c r="B2665" s="5">
        <v>2520779.308595496</v>
      </c>
      <c r="C2665" s="5">
        <v>2507076.621627225</v>
      </c>
      <c r="D2665" s="5">
        <v>2760610.56368206</v>
      </c>
      <c r="E2665" s="5">
        <v>2760452.753206366</v>
      </c>
      <c r="F2665" s="5">
        <v>2411448.040646474</v>
      </c>
      <c r="G2665" s="5">
        <v>2397469.560948623</v>
      </c>
      <c r="H2665" s="5">
        <v>2619155.577065524</v>
      </c>
      <c r="I2665" s="5">
        <v>2625385.856678594</v>
      </c>
      <c r="J2665" s="5">
        <v>2390017.640378487</v>
      </c>
      <c r="K2665" s="5">
        <v>2377802.810780199</v>
      </c>
      <c r="L2665" s="5">
        <v>2601168.281471135</v>
      </c>
      <c r="M2665" s="5">
        <v>2585741.275201945</v>
      </c>
      <c r="N2665" s="5">
        <v>2532239.933002319</v>
      </c>
    </row>
    <row r="2666" spans="1:14">
      <c r="A2666" s="10">
        <v>42999</v>
      </c>
      <c r="B2666" s="5">
        <v>2501205.518044369</v>
      </c>
      <c r="C2666" s="5">
        <v>2488694.137184266</v>
      </c>
      <c r="D2666" s="5">
        <v>2739063.013210698</v>
      </c>
      <c r="E2666" s="5">
        <v>2740960.291982251</v>
      </c>
      <c r="F2666" s="5">
        <v>2393467.573282924</v>
      </c>
      <c r="G2666" s="5">
        <v>2379505.645800978</v>
      </c>
      <c r="H2666" s="5">
        <v>2599725.956664354</v>
      </c>
      <c r="I2666" s="5">
        <v>2605478.010959346</v>
      </c>
      <c r="J2666" s="5">
        <v>2372416.125974984</v>
      </c>
      <c r="K2666" s="5">
        <v>2360134.750959524</v>
      </c>
      <c r="L2666" s="5">
        <v>2582151.429523443</v>
      </c>
      <c r="M2666" s="5">
        <v>2566885.11284286</v>
      </c>
      <c r="N2666" s="5">
        <v>2531824.255403638</v>
      </c>
    </row>
    <row r="2667" spans="1:14">
      <c r="A2667" s="10">
        <v>43000</v>
      </c>
      <c r="B2667" s="5">
        <v>2490751.603043881</v>
      </c>
      <c r="C2667" s="5">
        <v>2478227.493604052</v>
      </c>
      <c r="D2667" s="5">
        <v>2727065.397229836</v>
      </c>
      <c r="E2667" s="5">
        <v>2728842.072791929</v>
      </c>
      <c r="F2667" s="5">
        <v>2386574.307327802</v>
      </c>
      <c r="G2667" s="5">
        <v>2372530.272062731</v>
      </c>
      <c r="H2667" s="5">
        <v>2592125.921448502</v>
      </c>
      <c r="I2667" s="5">
        <v>2597780.251965823</v>
      </c>
      <c r="J2667" s="5">
        <v>2366101.092761911</v>
      </c>
      <c r="K2667" s="5">
        <v>2353878.156282902</v>
      </c>
      <c r="L2667" s="5">
        <v>2575311.732446588</v>
      </c>
      <c r="M2667" s="5">
        <v>2560030.321173271</v>
      </c>
      <c r="N2667" s="5">
        <v>2531408.646040146</v>
      </c>
    </row>
    <row r="2668" spans="1:14">
      <c r="A2668" s="10">
        <v>43003</v>
      </c>
      <c r="B2668" s="5">
        <v>2498366.499443368</v>
      </c>
      <c r="C2668" s="5">
        <v>2484753.931113071</v>
      </c>
      <c r="D2668" s="5">
        <v>2734886.909808395</v>
      </c>
      <c r="E2668" s="5">
        <v>2735711.709027946</v>
      </c>
      <c r="F2668" s="5">
        <v>2397060.408174857</v>
      </c>
      <c r="G2668" s="5">
        <v>2382994.647943543</v>
      </c>
      <c r="H2668" s="5">
        <v>2603297.708811035</v>
      </c>
      <c r="I2668" s="5">
        <v>2609050.129855393</v>
      </c>
      <c r="J2668" s="5">
        <v>2377445.797318061</v>
      </c>
      <c r="K2668" s="5">
        <v>2365034.347072301</v>
      </c>
      <c r="L2668" s="5">
        <v>2587121.50951458</v>
      </c>
      <c r="M2668" s="5">
        <v>2571796.1828052</v>
      </c>
      <c r="N2668" s="5">
        <v>2530993.10490064</v>
      </c>
    </row>
    <row r="2669" spans="1:14">
      <c r="A2669" s="10">
        <v>43004</v>
      </c>
      <c r="B2669" s="5">
        <v>2504352.007300314</v>
      </c>
      <c r="C2669" s="5">
        <v>2491436.929276311</v>
      </c>
      <c r="D2669" s="5">
        <v>2740382.456775373</v>
      </c>
      <c r="E2669" s="5">
        <v>2741862.125948629</v>
      </c>
      <c r="F2669" s="5">
        <v>2402848.571520528</v>
      </c>
      <c r="G2669" s="5">
        <v>2388723.327462455</v>
      </c>
      <c r="H2669" s="5">
        <v>2609258.555332678</v>
      </c>
      <c r="I2669" s="5">
        <v>2614848.642062624</v>
      </c>
      <c r="J2669" s="5">
        <v>2383225.778822993</v>
      </c>
      <c r="K2669" s="5">
        <v>2370715.220650957</v>
      </c>
      <c r="L2669" s="5">
        <v>2593033.65797986</v>
      </c>
      <c r="M2669" s="5">
        <v>2577582.397172782</v>
      </c>
      <c r="N2669" s="5">
        <v>2530577.631973919</v>
      </c>
    </row>
    <row r="2670" spans="1:14">
      <c r="A2670" s="10">
        <v>43005</v>
      </c>
      <c r="B2670" s="5">
        <v>2536367.320913505</v>
      </c>
      <c r="C2670" s="5">
        <v>2524015.889744732</v>
      </c>
      <c r="D2670" s="5">
        <v>2774389.496013261</v>
      </c>
      <c r="E2670" s="5">
        <v>2775291.316410534</v>
      </c>
      <c r="F2670" s="5">
        <v>2429215.956186907</v>
      </c>
      <c r="G2670" s="5">
        <v>2414643.389237663</v>
      </c>
      <c r="H2670" s="5">
        <v>2636811.275963912</v>
      </c>
      <c r="I2670" s="5">
        <v>2642471.939337006</v>
      </c>
      <c r="J2670" s="5">
        <v>2408426.777631862</v>
      </c>
      <c r="K2670" s="5">
        <v>2395538.364287361</v>
      </c>
      <c r="L2670" s="5">
        <v>2619283.533829474</v>
      </c>
      <c r="M2670" s="5">
        <v>2603733.630100509</v>
      </c>
      <c r="N2670" s="5">
        <v>2530162.227248789</v>
      </c>
    </row>
    <row r="2671" spans="1:14">
      <c r="A2671" s="10">
        <v>43006</v>
      </c>
      <c r="B2671" s="5">
        <v>2539796.624433107</v>
      </c>
      <c r="C2671" s="5">
        <v>2526788.157318457</v>
      </c>
      <c r="D2671" s="5">
        <v>2778218.887264462</v>
      </c>
      <c r="E2671" s="5">
        <v>2779742.160928907</v>
      </c>
      <c r="F2671" s="5">
        <v>2432036.791429235</v>
      </c>
      <c r="G2671" s="5">
        <v>2417535.391702639</v>
      </c>
      <c r="H2671" s="5">
        <v>2640391.367449059</v>
      </c>
      <c r="I2671" s="5">
        <v>2646207.579340074</v>
      </c>
      <c r="J2671" s="5">
        <v>2411318.020471728</v>
      </c>
      <c r="K2671" s="5">
        <v>2398295.147678618</v>
      </c>
      <c r="L2671" s="5">
        <v>2622887.252787741</v>
      </c>
      <c r="M2671" s="5">
        <v>2607282.301312291</v>
      </c>
      <c r="N2671" s="5">
        <v>2529746.890714053</v>
      </c>
    </row>
    <row r="2672" spans="1:14">
      <c r="A2672" s="10">
        <v>43007</v>
      </c>
      <c r="B2672" s="5">
        <v>2546230.440375477</v>
      </c>
      <c r="C2672" s="5">
        <v>2533641.770084395</v>
      </c>
      <c r="D2672" s="5">
        <v>2785256.674777179</v>
      </c>
      <c r="E2672" s="5">
        <v>2787281.881385875</v>
      </c>
      <c r="F2672" s="5">
        <v>2436801.922758834</v>
      </c>
      <c r="G2672" s="5">
        <v>2422415.911068636</v>
      </c>
      <c r="H2672" s="5">
        <v>2645564.731467142</v>
      </c>
      <c r="I2672" s="5">
        <v>2651549.742016055</v>
      </c>
      <c r="J2672" s="5">
        <v>2415532.44684064</v>
      </c>
      <c r="K2672" s="5">
        <v>2402828.585635464</v>
      </c>
      <c r="L2672" s="5">
        <v>2627471.453256939</v>
      </c>
      <c r="M2672" s="5">
        <v>2612210.782512956</v>
      </c>
      <c r="N2672" s="5">
        <v>2532755.097110855</v>
      </c>
    </row>
    <row r="2673" spans="1:14">
      <c r="A2673" s="10">
        <v>43010</v>
      </c>
      <c r="B2673" s="5">
        <v>2575501.294660548</v>
      </c>
      <c r="C2673" s="5">
        <v>2563335.275796636</v>
      </c>
      <c r="D2673" s="5">
        <v>2817275.31730896</v>
      </c>
      <c r="E2673" s="5">
        <v>2819947.97153476</v>
      </c>
      <c r="F2673" s="5">
        <v>2463587.448849931</v>
      </c>
      <c r="G2673" s="5">
        <v>2449011.012216078</v>
      </c>
      <c r="H2673" s="5">
        <v>2674644.995430563</v>
      </c>
      <c r="I2673" s="5">
        <v>2680660.446443059</v>
      </c>
      <c r="J2673" s="5">
        <v>2441787.20411651</v>
      </c>
      <c r="K2673" s="5">
        <v>2429211.00674409</v>
      </c>
      <c r="L2673" s="5">
        <v>2656029.804996227</v>
      </c>
      <c r="M2673" s="5">
        <v>2640892.164655963</v>
      </c>
      <c r="N2673" s="5">
        <v>2535766.880666211</v>
      </c>
    </row>
    <row r="2674" spans="1:14">
      <c r="A2674" s="10">
        <v>43011</v>
      </c>
      <c r="B2674" s="5">
        <v>2590597.455968955</v>
      </c>
      <c r="C2674" s="5">
        <v>2577792.191973015</v>
      </c>
      <c r="D2674" s="5">
        <v>2833788.623952782</v>
      </c>
      <c r="E2674" s="5">
        <v>2835852.153805087</v>
      </c>
      <c r="F2674" s="5">
        <v>2477507.179653034</v>
      </c>
      <c r="G2674" s="5">
        <v>2462515.937075471</v>
      </c>
      <c r="H2674" s="5">
        <v>2689757.240927528</v>
      </c>
      <c r="I2674" s="5">
        <v>2695442.788262748</v>
      </c>
      <c r="J2674" s="5">
        <v>2455010.190698319</v>
      </c>
      <c r="K2674" s="5">
        <v>2442296.574329192</v>
      </c>
      <c r="L2674" s="5">
        <v>2670412.977458242</v>
      </c>
      <c r="M2674" s="5">
        <v>2655118.007042496</v>
      </c>
      <c r="N2674" s="5">
        <v>2538782.245633837</v>
      </c>
    </row>
    <row r="2675" spans="1:14">
      <c r="A2675" s="10">
        <v>43012</v>
      </c>
      <c r="B2675" s="5">
        <v>2595425.467152017</v>
      </c>
      <c r="C2675" s="5">
        <v>2582614.228216924</v>
      </c>
      <c r="D2675" s="5">
        <v>2839069.862508527</v>
      </c>
      <c r="E2675" s="5">
        <v>2841156.918832538</v>
      </c>
      <c r="F2675" s="5">
        <v>2479617.885151817</v>
      </c>
      <c r="G2675" s="5">
        <v>2465012.832425289</v>
      </c>
      <c r="H2675" s="5">
        <v>2692048.772288342</v>
      </c>
      <c r="I2675" s="5">
        <v>2698175.862377065</v>
      </c>
      <c r="J2675" s="5">
        <v>2457199.531763983</v>
      </c>
      <c r="K2675" s="5">
        <v>2444327.216201087</v>
      </c>
      <c r="L2675" s="5">
        <v>2672794.41148079</v>
      </c>
      <c r="M2675" s="5">
        <v>2657325.598805345</v>
      </c>
      <c r="N2675" s="5">
        <v>2541801.196272511</v>
      </c>
    </row>
    <row r="2676" spans="1:14">
      <c r="A2676" s="10">
        <v>43013</v>
      </c>
      <c r="B2676" s="5">
        <v>2613692.900981054</v>
      </c>
      <c r="C2676" s="5">
        <v>2601200.541214644</v>
      </c>
      <c r="D2676" s="5">
        <v>2859052.14345081</v>
      </c>
      <c r="E2676" s="5">
        <v>2861603.887331398</v>
      </c>
      <c r="F2676" s="5">
        <v>2494421.626272384</v>
      </c>
      <c r="G2676" s="5">
        <v>2479842.344958117</v>
      </c>
      <c r="H2676" s="5">
        <v>2708120.761987858</v>
      </c>
      <c r="I2676" s="5">
        <v>2714408.083256633</v>
      </c>
      <c r="J2676" s="5">
        <v>2471634.576475997</v>
      </c>
      <c r="K2676" s="5">
        <v>2458790.450820446</v>
      </c>
      <c r="L2676" s="5">
        <v>2688495.988148456</v>
      </c>
      <c r="M2676" s="5">
        <v>2673049.157967478</v>
      </c>
      <c r="N2676" s="5">
        <v>2544823.736846074</v>
      </c>
    </row>
    <row r="2677" spans="1:14">
      <c r="A2677" s="10">
        <v>43014</v>
      </c>
      <c r="B2677" s="5">
        <v>2614889.473639107</v>
      </c>
      <c r="C2677" s="5">
        <v>2603354.02167464</v>
      </c>
      <c r="D2677" s="5">
        <v>2860361.043827559</v>
      </c>
      <c r="E2677" s="5">
        <v>2863972.950369013</v>
      </c>
      <c r="F2677" s="5">
        <v>2494611.396588171</v>
      </c>
      <c r="G2677" s="5">
        <v>2480094.204858495</v>
      </c>
      <c r="H2677" s="5">
        <v>2708326.790081417</v>
      </c>
      <c r="I2677" s="5">
        <v>2714683.766326092</v>
      </c>
      <c r="J2677" s="5">
        <v>2471674.387245934</v>
      </c>
      <c r="K2677" s="5">
        <v>2458908.215762523</v>
      </c>
      <c r="L2677" s="5">
        <v>2688539.291918471</v>
      </c>
      <c r="M2677" s="5">
        <v>2673177.184932587</v>
      </c>
      <c r="N2677" s="5">
        <v>2547849.871623437</v>
      </c>
    </row>
    <row r="2678" spans="1:14">
      <c r="A2678" s="10">
        <v>43017</v>
      </c>
      <c r="B2678" s="5">
        <v>2617934.608909727</v>
      </c>
      <c r="C2678" s="5">
        <v>2606322.196645818</v>
      </c>
      <c r="D2678" s="5">
        <v>2863692.039798546</v>
      </c>
      <c r="E2678" s="5">
        <v>2867238.266095818</v>
      </c>
      <c r="F2678" s="5">
        <v>2495401.048810724</v>
      </c>
      <c r="G2678" s="5">
        <v>2480961.997885702</v>
      </c>
      <c r="H2678" s="5">
        <v>2709184.092454088</v>
      </c>
      <c r="I2678" s="5">
        <v>2715633.643003709</v>
      </c>
      <c r="J2678" s="5">
        <v>2471996.800314555</v>
      </c>
      <c r="K2678" s="5">
        <v>2459297.481194325</v>
      </c>
      <c r="L2678" s="5">
        <v>2688889.993535031</v>
      </c>
      <c r="M2678" s="5">
        <v>2673600.37090777</v>
      </c>
      <c r="N2678" s="5">
        <v>2550879.604878588</v>
      </c>
    </row>
    <row r="2679" spans="1:14">
      <c r="A2679" s="10">
        <v>43018</v>
      </c>
      <c r="B2679" s="5">
        <v>2609560.036302802</v>
      </c>
      <c r="C2679" s="5">
        <v>2597938.793835687</v>
      </c>
      <c r="D2679" s="5">
        <v>2854531.307964547</v>
      </c>
      <c r="E2679" s="5">
        <v>2858015.609983601</v>
      </c>
      <c r="F2679" s="5">
        <v>2487417.215548665</v>
      </c>
      <c r="G2679" s="5">
        <v>2473151.768264823</v>
      </c>
      <c r="H2679" s="5">
        <v>2700516.277683118</v>
      </c>
      <c r="I2679" s="5">
        <v>2707084.651791382</v>
      </c>
      <c r="J2679" s="5">
        <v>2464393.308265875</v>
      </c>
      <c r="K2679" s="5">
        <v>2451802.339832318</v>
      </c>
      <c r="L2679" s="5">
        <v>2680619.370497405</v>
      </c>
      <c r="M2679" s="5">
        <v>2665452.103819831</v>
      </c>
      <c r="N2679" s="5">
        <v>2553912.940890596</v>
      </c>
    </row>
    <row r="2680" spans="1:14">
      <c r="A2680" s="10">
        <v>43019</v>
      </c>
      <c r="B2680" s="5">
        <v>2599672.898766297</v>
      </c>
      <c r="C2680" s="5">
        <v>2587917.980798514</v>
      </c>
      <c r="D2680" s="5">
        <v>2843716.019850275</v>
      </c>
      <c r="E2680" s="5">
        <v>2846991.624294283</v>
      </c>
      <c r="F2680" s="5">
        <v>2476907.079460426</v>
      </c>
      <c r="G2680" s="5">
        <v>2462895.647298017</v>
      </c>
      <c r="H2680" s="5">
        <v>2689105.729661847</v>
      </c>
      <c r="I2680" s="5">
        <v>2695858.414884928</v>
      </c>
      <c r="J2680" s="5">
        <v>2454075.836549298</v>
      </c>
      <c r="K2680" s="5">
        <v>2441716.280005272</v>
      </c>
      <c r="L2680" s="5">
        <v>2669396.643002873</v>
      </c>
      <c r="M2680" s="5">
        <v>2654487.145940278</v>
      </c>
      <c r="N2680" s="5">
        <v>2556949.883943621</v>
      </c>
    </row>
    <row r="2681" spans="1:14">
      <c r="A2681" s="10">
        <v>43020</v>
      </c>
      <c r="B2681" s="5">
        <v>2617408.774313613</v>
      </c>
      <c r="C2681" s="5">
        <v>2606135.803605706</v>
      </c>
      <c r="D2681" s="5">
        <v>2863116.84271684</v>
      </c>
      <c r="E2681" s="5">
        <v>2867033.21345197</v>
      </c>
      <c r="F2681" s="5">
        <v>2492515.143444221</v>
      </c>
      <c r="G2681" s="5">
        <v>2478586.631722523</v>
      </c>
      <c r="H2681" s="5">
        <v>2706050.949220465</v>
      </c>
      <c r="I2681" s="5">
        <v>2713033.593396872</v>
      </c>
      <c r="J2681" s="5">
        <v>2469284.927644973</v>
      </c>
      <c r="K2681" s="5">
        <v>2457005.593438373</v>
      </c>
      <c r="L2681" s="5">
        <v>2685940.180944637</v>
      </c>
      <c r="M2681" s="5">
        <v>2671108.768325631</v>
      </c>
      <c r="N2681" s="5">
        <v>2559990.438326914</v>
      </c>
    </row>
    <row r="2682" spans="1:14">
      <c r="A2682" s="10">
        <v>43021</v>
      </c>
      <c r="B2682" s="5">
        <v>2633221.874739731</v>
      </c>
      <c r="C2682" s="5">
        <v>2621375.122968941</v>
      </c>
      <c r="D2682" s="5">
        <v>2880414.390814753</v>
      </c>
      <c r="E2682" s="5">
        <v>2883798.124437938</v>
      </c>
      <c r="F2682" s="5">
        <v>2506884.037257478</v>
      </c>
      <c r="G2682" s="5">
        <v>2492885.052250707</v>
      </c>
      <c r="H2682" s="5">
        <v>2721650.837889098</v>
      </c>
      <c r="I2682" s="5">
        <v>2728684.486825002</v>
      </c>
      <c r="J2682" s="5">
        <v>2483566.234134087</v>
      </c>
      <c r="K2682" s="5">
        <v>2471196.032221681</v>
      </c>
      <c r="L2682" s="5">
        <v>2701474.530385664</v>
      </c>
      <c r="M2682" s="5">
        <v>2686535.760255039</v>
      </c>
      <c r="N2682" s="5">
        <v>2563034.60833483</v>
      </c>
    </row>
    <row r="2683" spans="1:14">
      <c r="A2683" s="10">
        <v>43024</v>
      </c>
      <c r="B2683" s="5">
        <v>2652835.671623136</v>
      </c>
      <c r="C2683" s="5">
        <v>2641251.528452635</v>
      </c>
      <c r="D2683" s="5">
        <v>2901869.424036008</v>
      </c>
      <c r="E2683" s="5">
        <v>2905664.335172984</v>
      </c>
      <c r="F2683" s="5">
        <v>2522709.726580516</v>
      </c>
      <c r="G2683" s="5">
        <v>2508812.778979023</v>
      </c>
      <c r="H2683" s="5">
        <v>2738832.326927314</v>
      </c>
      <c r="I2683" s="5">
        <v>2746118.800851919</v>
      </c>
      <c r="J2683" s="5">
        <v>2498634.736251232</v>
      </c>
      <c r="K2683" s="5">
        <v>2486035.030206971</v>
      </c>
      <c r="L2683" s="5">
        <v>2717865.14406089</v>
      </c>
      <c r="M2683" s="5">
        <v>2702667.826758072</v>
      </c>
      <c r="N2683" s="5">
        <v>2566082.398266827</v>
      </c>
    </row>
    <row r="2684" spans="1:14">
      <c r="A2684" s="10">
        <v>43025</v>
      </c>
      <c r="B2684" s="5">
        <v>2663478.854639768</v>
      </c>
      <c r="C2684" s="5">
        <v>2651910.517165509</v>
      </c>
      <c r="D2684" s="5">
        <v>2913511.731058925</v>
      </c>
      <c r="E2684" s="5">
        <v>2917390.383608118</v>
      </c>
      <c r="F2684" s="5">
        <v>2532389.379500109</v>
      </c>
      <c r="G2684" s="5">
        <v>2518533.607324135</v>
      </c>
      <c r="H2684" s="5">
        <v>2749341.243609358</v>
      </c>
      <c r="I2684" s="5">
        <v>2756759.112357838</v>
      </c>
      <c r="J2684" s="5">
        <v>2508018.985386723</v>
      </c>
      <c r="K2684" s="5">
        <v>2495274.632495387</v>
      </c>
      <c r="L2684" s="5">
        <v>2728072.767951848</v>
      </c>
      <c r="M2684" s="5">
        <v>2712712.566889857</v>
      </c>
      <c r="N2684" s="5">
        <v>2569133.812427478</v>
      </c>
    </row>
    <row r="2685" spans="1:14">
      <c r="A2685" s="10">
        <v>43026</v>
      </c>
      <c r="B2685" s="5">
        <v>2645139.976278141</v>
      </c>
      <c r="C2685" s="5">
        <v>2635029.070441997</v>
      </c>
      <c r="D2685" s="5">
        <v>2893451.298760773</v>
      </c>
      <c r="E2685" s="5">
        <v>2898818.953684756</v>
      </c>
      <c r="F2685" s="5">
        <v>2516692.207505736</v>
      </c>
      <c r="G2685" s="5">
        <v>2502934.490940245</v>
      </c>
      <c r="H2685" s="5">
        <v>2732299.282084201</v>
      </c>
      <c r="I2685" s="5">
        <v>2739684.491590037</v>
      </c>
      <c r="J2685" s="5">
        <v>2492962.195894047</v>
      </c>
      <c r="K2685" s="5">
        <v>2480238.593723111</v>
      </c>
      <c r="L2685" s="5">
        <v>2711694.894567679</v>
      </c>
      <c r="M2685" s="5">
        <v>2696366.289489118</v>
      </c>
      <c r="N2685" s="5">
        <v>2572188.855126475</v>
      </c>
    </row>
    <row r="2686" spans="1:14">
      <c r="A2686" s="10">
        <v>43027</v>
      </c>
      <c r="B2686" s="5">
        <v>2627424.061879001</v>
      </c>
      <c r="C2686" s="5">
        <v>2618217.190915403</v>
      </c>
      <c r="D2686" s="5">
        <v>2874072.310886168</v>
      </c>
      <c r="E2686" s="5">
        <v>2880324.05525444</v>
      </c>
      <c r="F2686" s="5">
        <v>2501879.364293732</v>
      </c>
      <c r="G2686" s="5">
        <v>2488505.865840188</v>
      </c>
      <c r="H2686" s="5">
        <v>2716217.410509648</v>
      </c>
      <c r="I2686" s="5">
        <v>2723891.077673421</v>
      </c>
      <c r="J2686" s="5">
        <v>2478828.703713717</v>
      </c>
      <c r="K2686" s="5">
        <v>2466336.938074878</v>
      </c>
      <c r="L2686" s="5">
        <v>2696321.328674488</v>
      </c>
      <c r="M2686" s="5">
        <v>2681253.245222794</v>
      </c>
      <c r="N2686" s="5">
        <v>2575247.530678634</v>
      </c>
    </row>
    <row r="2687" spans="1:14">
      <c r="A2687" s="10">
        <v>43028</v>
      </c>
      <c r="B2687" s="5">
        <v>2652070.591598999</v>
      </c>
      <c r="C2687" s="5">
        <v>2642886.898005681</v>
      </c>
      <c r="D2687" s="5">
        <v>2901032.522469609</v>
      </c>
      <c r="E2687" s="5">
        <v>2907463.419786443</v>
      </c>
      <c r="F2687" s="5">
        <v>2522805.044656985</v>
      </c>
      <c r="G2687" s="5">
        <v>2509086.296048346</v>
      </c>
      <c r="H2687" s="5">
        <v>2738935.810981156</v>
      </c>
      <c r="I2687" s="5">
        <v>2746418.189619672</v>
      </c>
      <c r="J2687" s="5">
        <v>2499323.368387894</v>
      </c>
      <c r="K2687" s="5">
        <v>2486702.603670318</v>
      </c>
      <c r="L2687" s="5">
        <v>2718614.196835254</v>
      </c>
      <c r="M2687" s="5">
        <v>2703393.572493535</v>
      </c>
      <c r="N2687" s="5">
        <v>2578309.843403901</v>
      </c>
    </row>
    <row r="2688" spans="1:14">
      <c r="A2688" s="10">
        <v>43031</v>
      </c>
      <c r="B2688" s="5">
        <v>2647826.508359493</v>
      </c>
      <c r="C2688" s="5">
        <v>2638350.30339507</v>
      </c>
      <c r="D2688" s="5">
        <v>2896390.027829806</v>
      </c>
      <c r="E2688" s="5">
        <v>2902472.671642545</v>
      </c>
      <c r="F2688" s="5">
        <v>2522230.621740198</v>
      </c>
      <c r="G2688" s="5">
        <v>2508623.575983468</v>
      </c>
      <c r="H2688" s="5">
        <v>2738312.176784464</v>
      </c>
      <c r="I2688" s="5">
        <v>2745911.701339502</v>
      </c>
      <c r="J2688" s="5">
        <v>2499342.780276297</v>
      </c>
      <c r="K2688" s="5">
        <v>2486640.011815951</v>
      </c>
      <c r="L2688" s="5">
        <v>2718635.311924269</v>
      </c>
      <c r="M2688" s="5">
        <v>2703325.526392431</v>
      </c>
      <c r="N2688" s="5">
        <v>2581375.797627361</v>
      </c>
    </row>
    <row r="2689" spans="1:14">
      <c r="A2689" s="10">
        <v>43032</v>
      </c>
      <c r="B2689" s="5">
        <v>2642044.377982867</v>
      </c>
      <c r="C2689" s="5">
        <v>2632732.743142633</v>
      </c>
      <c r="D2689" s="5">
        <v>2890065.102571448</v>
      </c>
      <c r="E2689" s="5">
        <v>2896292.743566648</v>
      </c>
      <c r="F2689" s="5">
        <v>2517979.679753446</v>
      </c>
      <c r="G2689" s="5">
        <v>2503577.176943276</v>
      </c>
      <c r="H2689" s="5">
        <v>2733697.053129715</v>
      </c>
      <c r="I2689" s="5">
        <v>2740387.968601457</v>
      </c>
      <c r="J2689" s="5">
        <v>2495128.412305721</v>
      </c>
      <c r="K2689" s="5">
        <v>2482194.748604104</v>
      </c>
      <c r="L2689" s="5">
        <v>2714051.174977282</v>
      </c>
      <c r="M2689" s="5">
        <v>2698492.903473545</v>
      </c>
      <c r="N2689" s="5">
        <v>2584445.397679238</v>
      </c>
    </row>
    <row r="2690" spans="1:14">
      <c r="A2690" s="10">
        <v>43033</v>
      </c>
      <c r="B2690" s="5">
        <v>2610715.759412138</v>
      </c>
      <c r="C2690" s="5">
        <v>2600216.974217569</v>
      </c>
      <c r="D2690" s="5">
        <v>2855795.524059614</v>
      </c>
      <c r="E2690" s="5">
        <v>2860521.85651613</v>
      </c>
      <c r="F2690" s="5">
        <v>2488390.253964758</v>
      </c>
      <c r="G2690" s="5">
        <v>2474216.193615523</v>
      </c>
      <c r="H2690" s="5">
        <v>2701572.677094139</v>
      </c>
      <c r="I2690" s="5">
        <v>2708249.760041848</v>
      </c>
      <c r="J2690" s="5">
        <v>2466139.88949041</v>
      </c>
      <c r="K2690" s="5">
        <v>2453373.087298634</v>
      </c>
      <c r="L2690" s="5">
        <v>2682519.196895622</v>
      </c>
      <c r="M2690" s="5">
        <v>2667159.726033352</v>
      </c>
      <c r="N2690" s="5">
        <v>2587518.647894911</v>
      </c>
    </row>
    <row r="2691" spans="1:14">
      <c r="A2691" s="10">
        <v>43034</v>
      </c>
      <c r="B2691" s="5">
        <v>2648114.748242892</v>
      </c>
      <c r="C2691" s="5">
        <v>2639374.968005065</v>
      </c>
      <c r="D2691" s="5">
        <v>2896705.326102281</v>
      </c>
      <c r="E2691" s="5">
        <v>2903599.91430789</v>
      </c>
      <c r="F2691" s="5">
        <v>2523619.156316022</v>
      </c>
      <c r="G2691" s="5">
        <v>2509174.020901714</v>
      </c>
      <c r="H2691" s="5">
        <v>2739819.66825019</v>
      </c>
      <c r="I2691" s="5">
        <v>2746514.212276745</v>
      </c>
      <c r="J2691" s="5">
        <v>2501084.180840496</v>
      </c>
      <c r="K2691" s="5">
        <v>2487918.513365544</v>
      </c>
      <c r="L2691" s="5">
        <v>2720529.503110607</v>
      </c>
      <c r="M2691" s="5">
        <v>2704715.43641484</v>
      </c>
      <c r="N2691" s="5">
        <v>2590595.552614912</v>
      </c>
    </row>
    <row r="2692" spans="1:14">
      <c r="A2692" s="10">
        <v>43035</v>
      </c>
      <c r="B2692" s="5">
        <v>2675412.455401667</v>
      </c>
      <c r="C2692" s="5">
        <v>2666765.019131576</v>
      </c>
      <c r="D2692" s="5">
        <v>2926565.593211051</v>
      </c>
      <c r="E2692" s="5">
        <v>2933731.953547444</v>
      </c>
      <c r="F2692" s="5">
        <v>2550027.997319339</v>
      </c>
      <c r="G2692" s="5">
        <v>2535804.599698727</v>
      </c>
      <c r="H2692" s="5">
        <v>2768490.976207054</v>
      </c>
      <c r="I2692" s="5">
        <v>2775663.750147724</v>
      </c>
      <c r="J2692" s="5">
        <v>2526946.877554505</v>
      </c>
      <c r="K2692" s="5">
        <v>2513829.070515813</v>
      </c>
      <c r="L2692" s="5">
        <v>2748661.394863574</v>
      </c>
      <c r="M2692" s="5">
        <v>2732883.836430337</v>
      </c>
      <c r="N2692" s="5">
        <v>2593676.116184932</v>
      </c>
    </row>
    <row r="2693" spans="1:14">
      <c r="A2693" s="10">
        <v>43038</v>
      </c>
      <c r="B2693" s="5">
        <v>2672550.998114474</v>
      </c>
      <c r="C2693" s="5">
        <v>2662678.744585876</v>
      </c>
      <c r="D2693" s="5">
        <v>2923435.517911358</v>
      </c>
      <c r="E2693" s="5">
        <v>2929236.606518484</v>
      </c>
      <c r="F2693" s="5">
        <v>2545676.584467673</v>
      </c>
      <c r="G2693" s="5">
        <v>2531271.351516133</v>
      </c>
      <c r="H2693" s="5">
        <v>2763766.774266427</v>
      </c>
      <c r="I2693" s="5">
        <v>2770701.706679413</v>
      </c>
      <c r="J2693" s="5">
        <v>2522426.39424613</v>
      </c>
      <c r="K2693" s="5">
        <v>2509320.097001743</v>
      </c>
      <c r="L2693" s="5">
        <v>2743744.28399503</v>
      </c>
      <c r="M2693" s="5">
        <v>2727981.951501078</v>
      </c>
      <c r="N2693" s="5">
        <v>2596760.342955832</v>
      </c>
    </row>
    <row r="2694" spans="1:14">
      <c r="A2694" s="10">
        <v>43039</v>
      </c>
      <c r="B2694" s="5">
        <v>2686116.926085528</v>
      </c>
      <c r="C2694" s="5">
        <v>2675626.965706185</v>
      </c>
      <c r="D2694" s="5">
        <v>2937484.027383856</v>
      </c>
      <c r="E2694" s="5">
        <v>2943167.465139273</v>
      </c>
      <c r="F2694" s="5">
        <v>2555794.262884275</v>
      </c>
      <c r="G2694" s="5">
        <v>2540907.331524231</v>
      </c>
      <c r="H2694" s="5">
        <v>2774618.308055256</v>
      </c>
      <c r="I2694" s="5">
        <v>2780884.878852162</v>
      </c>
      <c r="J2694" s="5">
        <v>2531641.291290002</v>
      </c>
      <c r="K2694" s="5">
        <v>2518725.378150247</v>
      </c>
      <c r="L2694" s="5">
        <v>2753630.155313045</v>
      </c>
      <c r="M2694" s="5">
        <v>2737876.214195148</v>
      </c>
      <c r="N2694" s="5">
        <v>2600734.161725501</v>
      </c>
    </row>
    <row r="2695" spans="1:14">
      <c r="A2695" s="10">
        <v>43040</v>
      </c>
      <c r="B2695" s="5">
        <v>2698336.342938252</v>
      </c>
      <c r="C2695" s="5">
        <v>2687129.783003241</v>
      </c>
      <c r="D2695" s="5">
        <v>2951508.939378138</v>
      </c>
      <c r="E2695" s="5">
        <v>2954621.715372051</v>
      </c>
      <c r="F2695" s="5">
        <v>2570322.108425337</v>
      </c>
      <c r="G2695" s="5">
        <v>2554923.206148616</v>
      </c>
      <c r="H2695" s="5">
        <v>2789580.768711828</v>
      </c>
      <c r="I2695" s="5">
        <v>2795767.657698585</v>
      </c>
      <c r="J2695" s="5">
        <v>2545859.921134123</v>
      </c>
      <c r="K2695" s="5">
        <v>2532472.541726689</v>
      </c>
      <c r="L2695" s="5">
        <v>2768758.720893474</v>
      </c>
      <c r="M2695" s="5">
        <v>2752467.8535411</v>
      </c>
      <c r="N2695" s="5">
        <v>2604714.06162455</v>
      </c>
    </row>
    <row r="2696" spans="1:14">
      <c r="A2696" s="10">
        <v>43041</v>
      </c>
      <c r="B2696" s="5">
        <v>2684863.985666881</v>
      </c>
      <c r="C2696" s="5">
        <v>2673193.784138721</v>
      </c>
      <c r="D2696" s="5">
        <v>2939642.361380745</v>
      </c>
      <c r="E2696" s="5">
        <v>2942344.834686858</v>
      </c>
      <c r="F2696" s="5">
        <v>2559527.660959758</v>
      </c>
      <c r="G2696" s="5">
        <v>2543609.451477673</v>
      </c>
      <c r="H2696" s="5">
        <v>2779622.84132296</v>
      </c>
      <c r="I2696" s="5">
        <v>2785828.140119674</v>
      </c>
      <c r="J2696" s="5">
        <v>2535087.656511485</v>
      </c>
      <c r="K2696" s="5">
        <v>2521704.469920831</v>
      </c>
      <c r="L2696" s="5">
        <v>2759278.43506373</v>
      </c>
      <c r="M2696" s="5">
        <v>2742404.424701505</v>
      </c>
      <c r="N2696" s="5">
        <v>2608700.051958922</v>
      </c>
    </row>
    <row r="2697" spans="1:14">
      <c r="A2697" s="10">
        <v>43042</v>
      </c>
      <c r="B2697" s="5">
        <v>2713719.320158442</v>
      </c>
      <c r="C2697" s="5">
        <v>2700378.194521842</v>
      </c>
      <c r="D2697" s="5">
        <v>2970112.019220912</v>
      </c>
      <c r="E2697" s="5">
        <v>2971813.023017365</v>
      </c>
      <c r="F2697" s="5">
        <v>2583951.31647205</v>
      </c>
      <c r="G2697" s="5">
        <v>2568018.538152959</v>
      </c>
      <c r="H2697" s="5">
        <v>2805465.569909996</v>
      </c>
      <c r="I2697" s="5">
        <v>2811907.671254799</v>
      </c>
      <c r="J2697" s="5">
        <v>2558209.530864601</v>
      </c>
      <c r="K2697" s="5">
        <v>2544877.457427282</v>
      </c>
      <c r="L2697" s="5">
        <v>2784096.30260382</v>
      </c>
      <c r="M2697" s="5">
        <v>2767150.493200349</v>
      </c>
      <c r="N2697" s="5">
        <v>2612692.142048803</v>
      </c>
    </row>
    <row r="2698" spans="1:14">
      <c r="A2698" s="10">
        <v>43045</v>
      </c>
      <c r="B2698" s="5">
        <v>2729809.800511025</v>
      </c>
      <c r="C2698" s="5">
        <v>2714942.52506113</v>
      </c>
      <c r="D2698" s="5">
        <v>2987010.657356673</v>
      </c>
      <c r="E2698" s="5">
        <v>2986727.014896061</v>
      </c>
      <c r="F2698" s="5">
        <v>2598371.848921082</v>
      </c>
      <c r="G2698" s="5">
        <v>2582246.438451797</v>
      </c>
      <c r="H2698" s="5">
        <v>2820456.781444219</v>
      </c>
      <c r="I2698" s="5">
        <v>2826337.984250895</v>
      </c>
      <c r="J2698" s="5">
        <v>2572564.478929813</v>
      </c>
      <c r="K2698" s="5">
        <v>2558994.327421209</v>
      </c>
      <c r="L2698" s="5">
        <v>2798970.723212846</v>
      </c>
      <c r="M2698" s="5">
        <v>2781747.814980453</v>
      </c>
      <c r="N2698" s="5">
        <v>2616690.34122864</v>
      </c>
    </row>
    <row r="2699" spans="1:14">
      <c r="A2699" s="10">
        <v>43046</v>
      </c>
      <c r="B2699" s="5">
        <v>2728577.156338175</v>
      </c>
      <c r="C2699" s="5">
        <v>2712904.858373209</v>
      </c>
      <c r="D2699" s="5">
        <v>2986331.432498049</v>
      </c>
      <c r="E2699" s="5">
        <v>2985053.054680422</v>
      </c>
      <c r="F2699" s="5">
        <v>2599990.644931778</v>
      </c>
      <c r="G2699" s="5">
        <v>2584081.105412554</v>
      </c>
      <c r="H2699" s="5">
        <v>2823198.632607628</v>
      </c>
      <c r="I2699" s="5">
        <v>2829216.214147394</v>
      </c>
      <c r="J2699" s="5">
        <v>2574386.334146744</v>
      </c>
      <c r="K2699" s="5">
        <v>2560795.334132395</v>
      </c>
      <c r="L2699" s="5">
        <v>2802059.706349232</v>
      </c>
      <c r="M2699" s="5">
        <v>2784670.06420878</v>
      </c>
      <c r="N2699" s="5">
        <v>2620694.658847165</v>
      </c>
    </row>
    <row r="2700" spans="1:14">
      <c r="A2700" s="10">
        <v>43047</v>
      </c>
      <c r="B2700" s="5">
        <v>2734599.659065263</v>
      </c>
      <c r="C2700" s="5">
        <v>2719489.723859275</v>
      </c>
      <c r="D2700" s="5">
        <v>2991834.044849226</v>
      </c>
      <c r="E2700" s="5">
        <v>2991757.040232116</v>
      </c>
      <c r="F2700" s="5">
        <v>2603015.987823799</v>
      </c>
      <c r="G2700" s="5">
        <v>2587335.04088086</v>
      </c>
      <c r="H2700" s="5">
        <v>2826482.396179314</v>
      </c>
      <c r="I2700" s="5">
        <v>2832593.527277185</v>
      </c>
      <c r="J2700" s="5">
        <v>2577725.466123533</v>
      </c>
      <c r="K2700" s="5">
        <v>2564047.86476881</v>
      </c>
      <c r="L2700" s="5">
        <v>2805500.205691104</v>
      </c>
      <c r="M2700" s="5">
        <v>2788432.963309573</v>
      </c>
      <c r="N2700" s="5">
        <v>2624705.104267417</v>
      </c>
    </row>
    <row r="2701" spans="1:14">
      <c r="A2701" s="10">
        <v>43048</v>
      </c>
      <c r="B2701" s="5">
        <v>2731550.087489337</v>
      </c>
      <c r="C2701" s="5">
        <v>2716607.948095387</v>
      </c>
      <c r="D2701" s="5">
        <v>2988332.919961832</v>
      </c>
      <c r="E2701" s="5">
        <v>2987324.801670482</v>
      </c>
      <c r="F2701" s="5">
        <v>2597901.368991171</v>
      </c>
      <c r="G2701" s="5">
        <v>2582103.54503693</v>
      </c>
      <c r="H2701" s="5">
        <v>2820463.313529368</v>
      </c>
      <c r="I2701" s="5">
        <v>2826350.819958412</v>
      </c>
      <c r="J2701" s="5">
        <v>2572388.707793877</v>
      </c>
      <c r="K2701" s="5">
        <v>2558904.157619746</v>
      </c>
      <c r="L2701" s="5">
        <v>2799043.984900934</v>
      </c>
      <c r="M2701" s="5">
        <v>2782064.13012806</v>
      </c>
      <c r="N2701" s="5">
        <v>2628721.68686676</v>
      </c>
    </row>
    <row r="2702" spans="1:14">
      <c r="A2702" s="10">
        <v>43049</v>
      </c>
      <c r="B2702" s="5">
        <v>2724957.106075736</v>
      </c>
      <c r="C2702" s="5">
        <v>2709722.853009223</v>
      </c>
      <c r="D2702" s="5">
        <v>2980756.914360751</v>
      </c>
      <c r="E2702" s="5">
        <v>2980600.49802614</v>
      </c>
      <c r="F2702" s="5">
        <v>2589872.732475379</v>
      </c>
      <c r="G2702" s="5">
        <v>2573385.55535958</v>
      </c>
      <c r="H2702" s="5">
        <v>2811903.729151236</v>
      </c>
      <c r="I2702" s="5">
        <v>2817549.732005971</v>
      </c>
      <c r="J2702" s="5">
        <v>2564371.773128406</v>
      </c>
      <c r="K2702" s="5">
        <v>2550762.707770848</v>
      </c>
      <c r="L2702" s="5">
        <v>2790568.980548861</v>
      </c>
      <c r="M2702" s="5">
        <v>2773556.431098667</v>
      </c>
      <c r="N2702" s="5">
        <v>2632744.416036914</v>
      </c>
    </row>
    <row r="2703" spans="1:14">
      <c r="A2703" s="10">
        <v>43052</v>
      </c>
      <c r="B2703" s="5">
        <v>2712149.79818311</v>
      </c>
      <c r="C2703" s="5">
        <v>2697464.240869361</v>
      </c>
      <c r="D2703" s="5">
        <v>2966403.579005901</v>
      </c>
      <c r="E2703" s="5">
        <v>2966669.97749714</v>
      </c>
      <c r="F2703" s="5">
        <v>2574723.370007066</v>
      </c>
      <c r="G2703" s="5">
        <v>2559059.54802099</v>
      </c>
      <c r="H2703" s="5">
        <v>2795112.156064906</v>
      </c>
      <c r="I2703" s="5">
        <v>2800958.013469364</v>
      </c>
      <c r="J2703" s="5">
        <v>2549525.837336356</v>
      </c>
      <c r="K2703" s="5">
        <v>2536040.394689869</v>
      </c>
      <c r="L2703" s="5">
        <v>2773709.207100048</v>
      </c>
      <c r="M2703" s="5">
        <v>2757428.594507123</v>
      </c>
      <c r="N2703" s="5">
        <v>2636773.301183966</v>
      </c>
    </row>
    <row r="2704" spans="1:14">
      <c r="A2704" s="10">
        <v>43053</v>
      </c>
      <c r="B2704" s="5">
        <v>2663078.106467732</v>
      </c>
      <c r="C2704" s="5">
        <v>2648941.79363302</v>
      </c>
      <c r="D2704" s="5">
        <v>2911970.268106159</v>
      </c>
      <c r="E2704" s="5">
        <v>2913930.377659713</v>
      </c>
      <c r="F2704" s="5">
        <v>2531126.925059863</v>
      </c>
      <c r="G2704" s="5">
        <v>2515420.053822166</v>
      </c>
      <c r="H2704" s="5">
        <v>2747813.315894749</v>
      </c>
      <c r="I2704" s="5">
        <v>2753128.589343756</v>
      </c>
      <c r="J2704" s="5">
        <v>2507594.623184367</v>
      </c>
      <c r="K2704" s="5">
        <v>2494115.414820638</v>
      </c>
      <c r="L2704" s="5">
        <v>2727892.879162217</v>
      </c>
      <c r="M2704" s="5">
        <v>2711586.240136501</v>
      </c>
      <c r="N2704" s="5">
        <v>2640808.351728399</v>
      </c>
    </row>
    <row r="2705" spans="1:14">
      <c r="A2705" s="10">
        <v>43054</v>
      </c>
      <c r="B2705" s="5">
        <v>2648806.1872396</v>
      </c>
      <c r="C2705" s="5">
        <v>2634580.301816509</v>
      </c>
      <c r="D2705" s="5">
        <v>2894877.005457249</v>
      </c>
      <c r="E2705" s="5">
        <v>2897726.570793257</v>
      </c>
      <c r="F2705" s="5">
        <v>2516660.467170931</v>
      </c>
      <c r="G2705" s="5">
        <v>2501104.940389677</v>
      </c>
      <c r="H2705" s="5">
        <v>2730978.598491146</v>
      </c>
      <c r="I2705" s="5">
        <v>2735984.040984614</v>
      </c>
      <c r="J2705" s="5">
        <v>2493079.33238147</v>
      </c>
      <c r="K2705" s="5">
        <v>2479871.977347455</v>
      </c>
      <c r="L2705" s="5">
        <v>2710882.076184031</v>
      </c>
      <c r="M2705" s="5">
        <v>2694999.03653807</v>
      </c>
      <c r="N2705" s="5">
        <v>2644849.577105112</v>
      </c>
    </row>
    <row r="2706" spans="1:14">
      <c r="A2706" s="10">
        <v>43055</v>
      </c>
      <c r="B2706" s="5">
        <v>2680522.171111168</v>
      </c>
      <c r="C2706" s="5">
        <v>2666302.293229528</v>
      </c>
      <c r="D2706" s="5">
        <v>2928853.073140148</v>
      </c>
      <c r="E2706" s="5">
        <v>2932397.893878045</v>
      </c>
      <c r="F2706" s="5">
        <v>2547883.972659116</v>
      </c>
      <c r="G2706" s="5">
        <v>2532269.597265617</v>
      </c>
      <c r="H2706" s="5">
        <v>2764636.786057096</v>
      </c>
      <c r="I2706" s="5">
        <v>2769810.042791005</v>
      </c>
      <c r="J2706" s="5">
        <v>2523283.305830096</v>
      </c>
      <c r="K2706" s="5">
        <v>2510054.755054703</v>
      </c>
      <c r="L2706" s="5">
        <v>2743932.017510141</v>
      </c>
      <c r="M2706" s="5">
        <v>2727820.8585813</v>
      </c>
      <c r="N2706" s="5">
        <v>2648896.986763444</v>
      </c>
    </row>
    <row r="2707" spans="1:14">
      <c r="A2707" s="10">
        <v>43056</v>
      </c>
      <c r="B2707" s="5">
        <v>2700146.860624255</v>
      </c>
      <c r="C2707" s="5">
        <v>2684741.943320295</v>
      </c>
      <c r="D2707" s="5">
        <v>2949063.219173512</v>
      </c>
      <c r="E2707" s="5">
        <v>2950988.470343632</v>
      </c>
      <c r="F2707" s="5">
        <v>2567198.845883968</v>
      </c>
      <c r="G2707" s="5">
        <v>2551751.730412107</v>
      </c>
      <c r="H2707" s="5">
        <v>2783583.817384636</v>
      </c>
      <c r="I2707" s="5">
        <v>2788485.984227991</v>
      </c>
      <c r="J2707" s="5">
        <v>2542256.050771913</v>
      </c>
      <c r="K2707" s="5">
        <v>2528447.987720397</v>
      </c>
      <c r="L2707" s="5">
        <v>2761914.176299411</v>
      </c>
      <c r="M2707" s="5">
        <v>2745707.250474561</v>
      </c>
      <c r="N2707" s="5">
        <v>2652950.59016719</v>
      </c>
    </row>
    <row r="2708" spans="1:14">
      <c r="A2708" s="10">
        <v>43059</v>
      </c>
      <c r="B2708" s="5">
        <v>2711139.357751618</v>
      </c>
      <c r="C2708" s="5">
        <v>2696313.256514322</v>
      </c>
      <c r="D2708" s="5">
        <v>2961220.451380431</v>
      </c>
      <c r="E2708" s="5">
        <v>2963765.581283187</v>
      </c>
      <c r="F2708" s="5">
        <v>2576299.23567379</v>
      </c>
      <c r="G2708" s="5">
        <v>2560663.335054772</v>
      </c>
      <c r="H2708" s="5">
        <v>2794147.495791784</v>
      </c>
      <c r="I2708" s="5">
        <v>2798834.794941977</v>
      </c>
      <c r="J2708" s="5">
        <v>2551263.675570113</v>
      </c>
      <c r="K2708" s="5">
        <v>2537357.831712383</v>
      </c>
      <c r="L2708" s="5">
        <v>2772281.770903168</v>
      </c>
      <c r="M2708" s="5">
        <v>2755901.009593808</v>
      </c>
      <c r="N2708" s="5">
        <v>2657010.396794633</v>
      </c>
    </row>
    <row r="2709" spans="1:14">
      <c r="A2709" s="10">
        <v>43060</v>
      </c>
      <c r="B2709" s="5">
        <v>2734377.327988037</v>
      </c>
      <c r="C2709" s="5">
        <v>2719628.870568471</v>
      </c>
      <c r="D2709" s="5">
        <v>2986426.493825351</v>
      </c>
      <c r="E2709" s="5">
        <v>2989130.477160661</v>
      </c>
      <c r="F2709" s="5">
        <v>2596738.423645514</v>
      </c>
      <c r="G2709" s="5">
        <v>2580915.484616316</v>
      </c>
      <c r="H2709" s="5">
        <v>2816650.871200533</v>
      </c>
      <c r="I2709" s="5">
        <v>2820715.332197603</v>
      </c>
      <c r="J2709" s="5">
        <v>2570936.606240036</v>
      </c>
      <c r="K2709" s="5">
        <v>2556857.049739365</v>
      </c>
      <c r="L2709" s="5">
        <v>2794009.84563697</v>
      </c>
      <c r="M2709" s="5">
        <v>2777397.373193855</v>
      </c>
      <c r="N2709" s="5">
        <v>2661076.416138554</v>
      </c>
    </row>
    <row r="2710" spans="1:14">
      <c r="A2710" s="10">
        <v>43061</v>
      </c>
      <c r="B2710" s="5">
        <v>2741572.418107612</v>
      </c>
      <c r="C2710" s="5">
        <v>2726981.165608484</v>
      </c>
      <c r="D2710" s="5">
        <v>2994363.915633375</v>
      </c>
      <c r="E2710" s="5">
        <v>2996287.972803392</v>
      </c>
      <c r="F2710" s="5">
        <v>2602532.898985225</v>
      </c>
      <c r="G2710" s="5">
        <v>2587007.467131865</v>
      </c>
      <c r="H2710" s="5">
        <v>2822630.118249562</v>
      </c>
      <c r="I2710" s="5">
        <v>2827035.257145453</v>
      </c>
      <c r="J2710" s="5">
        <v>2576112.060768274</v>
      </c>
      <c r="K2710" s="5">
        <v>2561961.871251057</v>
      </c>
      <c r="L2710" s="5">
        <v>2799536.86509029</v>
      </c>
      <c r="M2710" s="5">
        <v>2782812.307922284</v>
      </c>
      <c r="N2710" s="5">
        <v>2665148.657706267</v>
      </c>
    </row>
    <row r="2711" spans="1:14">
      <c r="A2711" s="10">
        <v>43062</v>
      </c>
      <c r="B2711" s="5">
        <v>2735164.675880051</v>
      </c>
      <c r="C2711" s="5">
        <v>2720422.048725586</v>
      </c>
      <c r="D2711" s="5">
        <v>2987354.688713654</v>
      </c>
      <c r="E2711" s="5">
        <v>2989130.011629988</v>
      </c>
      <c r="F2711" s="5">
        <v>2597195.0191269</v>
      </c>
      <c r="G2711" s="5">
        <v>2581749.541235386</v>
      </c>
      <c r="H2711" s="5">
        <v>2816904.341726519</v>
      </c>
      <c r="I2711" s="5">
        <v>2821310.987871028</v>
      </c>
      <c r="J2711" s="5">
        <v>2571107.12975893</v>
      </c>
      <c r="K2711" s="5">
        <v>2556964.259013205</v>
      </c>
      <c r="L2711" s="5">
        <v>2794130.784813414</v>
      </c>
      <c r="M2711" s="5">
        <v>2777435.179946568</v>
      </c>
      <c r="N2711" s="5">
        <v>2669227.131019633</v>
      </c>
    </row>
    <row r="2712" spans="1:14">
      <c r="A2712" s="10">
        <v>43063</v>
      </c>
      <c r="B2712" s="5">
        <v>2702952.25882864</v>
      </c>
      <c r="C2712" s="5">
        <v>2688118.241801075</v>
      </c>
      <c r="D2712" s="5">
        <v>2953693.831199528</v>
      </c>
      <c r="E2712" s="5">
        <v>2953257.16061125</v>
      </c>
      <c r="F2712" s="5">
        <v>2567891.558018794</v>
      </c>
      <c r="G2712" s="5">
        <v>2552681.944358127</v>
      </c>
      <c r="H2712" s="5">
        <v>2785784.253226677</v>
      </c>
      <c r="I2712" s="5">
        <v>2790019.648239895</v>
      </c>
      <c r="J2712" s="5">
        <v>2542643.630660674</v>
      </c>
      <c r="K2712" s="5">
        <v>2528717.482634533</v>
      </c>
      <c r="L2712" s="5">
        <v>2763738.835535726</v>
      </c>
      <c r="M2712" s="5">
        <v>2747352.282669537</v>
      </c>
      <c r="N2712" s="5">
        <v>2673311.845615081</v>
      </c>
    </row>
    <row r="2713" spans="1:14">
      <c r="A2713" s="10">
        <v>43066</v>
      </c>
      <c r="B2713" s="5">
        <v>2703352.61845818</v>
      </c>
      <c r="C2713" s="5">
        <v>2689283.754547803</v>
      </c>
      <c r="D2713" s="5">
        <v>2952554.415606334</v>
      </c>
      <c r="E2713" s="5">
        <v>2953218.536161467</v>
      </c>
      <c r="F2713" s="5">
        <v>2568165.27866629</v>
      </c>
      <c r="G2713" s="5">
        <v>2552997.130618508</v>
      </c>
      <c r="H2713" s="5">
        <v>2785251.972980372</v>
      </c>
      <c r="I2713" s="5">
        <v>2789579.89461034</v>
      </c>
      <c r="J2713" s="5">
        <v>2542860.375238684</v>
      </c>
      <c r="K2713" s="5">
        <v>2529070.706956842</v>
      </c>
      <c r="L2713" s="5">
        <v>2763224.675074385</v>
      </c>
      <c r="M2713" s="5">
        <v>2746998.385672105</v>
      </c>
      <c r="N2713" s="5">
        <v>2677402.81104364</v>
      </c>
    </row>
    <row r="2714" spans="1:14">
      <c r="A2714" s="10">
        <v>43067</v>
      </c>
      <c r="B2714" s="5">
        <v>2716515.705856953</v>
      </c>
      <c r="C2714" s="5">
        <v>2702926.116439338</v>
      </c>
      <c r="D2714" s="5">
        <v>2967209.802892082</v>
      </c>
      <c r="E2714" s="5">
        <v>2968756.207110501</v>
      </c>
      <c r="F2714" s="5">
        <v>2581630.036748717</v>
      </c>
      <c r="G2714" s="5">
        <v>2566043.451429039</v>
      </c>
      <c r="H2714" s="5">
        <v>2799437.979722622</v>
      </c>
      <c r="I2714" s="5">
        <v>2803272.639878871</v>
      </c>
      <c r="J2714" s="5">
        <v>2556722.518873252</v>
      </c>
      <c r="K2714" s="5">
        <v>2542684.603972188</v>
      </c>
      <c r="L2714" s="5">
        <v>2777744.491642303</v>
      </c>
      <c r="M2714" s="5">
        <v>2761455.151486848</v>
      </c>
      <c r="N2714" s="5">
        <v>2681500.036870949</v>
      </c>
    </row>
    <row r="2715" spans="1:14">
      <c r="A2715" s="10">
        <v>43068</v>
      </c>
      <c r="B2715" s="5">
        <v>2709035.774731326</v>
      </c>
      <c r="C2715" s="5">
        <v>2697257.603799324</v>
      </c>
      <c r="D2715" s="5">
        <v>2960034.971135927</v>
      </c>
      <c r="E2715" s="5">
        <v>2963456.871489017</v>
      </c>
      <c r="F2715" s="5">
        <v>2577277.176253456</v>
      </c>
      <c r="G2715" s="5">
        <v>2561237.378779298</v>
      </c>
      <c r="H2715" s="5">
        <v>2794419.829444384</v>
      </c>
      <c r="I2715" s="5">
        <v>2797854.668767215</v>
      </c>
      <c r="J2715" s="5">
        <v>2553367.239835655</v>
      </c>
      <c r="K2715" s="5">
        <v>2539147.618580653</v>
      </c>
      <c r="L2715" s="5">
        <v>2773817.540886333</v>
      </c>
      <c r="M2715" s="5">
        <v>2757317.365327422</v>
      </c>
      <c r="N2715" s="5">
        <v>2685603.532677287</v>
      </c>
    </row>
    <row r="2716" spans="1:14">
      <c r="A2716" s="10">
        <v>43069</v>
      </c>
      <c r="B2716" s="5">
        <v>2718378.808903254</v>
      </c>
      <c r="C2716" s="5">
        <v>2707068.800308987</v>
      </c>
      <c r="D2716" s="5">
        <v>2971482.380316165</v>
      </c>
      <c r="E2716" s="5">
        <v>2975431.545625937</v>
      </c>
      <c r="F2716" s="5">
        <v>2581765.675571257</v>
      </c>
      <c r="G2716" s="5">
        <v>2566272.014573921</v>
      </c>
      <c r="H2716" s="5">
        <v>2799828.060791827</v>
      </c>
      <c r="I2716" s="5">
        <v>2803603.594880188</v>
      </c>
      <c r="J2716" s="5">
        <v>2557794.380429266</v>
      </c>
      <c r="K2716" s="5">
        <v>2543327.577419279</v>
      </c>
      <c r="L2716" s="5">
        <v>2779027.026763112</v>
      </c>
      <c r="M2716" s="5">
        <v>2762392.208945577</v>
      </c>
      <c r="N2716" s="5">
        <v>2685852.013804207</v>
      </c>
    </row>
    <row r="2717" spans="1:14">
      <c r="A2717" s="10">
        <v>43070</v>
      </c>
      <c r="B2717" s="5">
        <v>2724522.999410351</v>
      </c>
      <c r="C2717" s="5">
        <v>2712415.92029283</v>
      </c>
      <c r="D2717" s="5">
        <v>2977097.737713205</v>
      </c>
      <c r="E2717" s="5">
        <v>2979941.872519759</v>
      </c>
      <c r="F2717" s="5">
        <v>2588798.64098016</v>
      </c>
      <c r="G2717" s="5">
        <v>2573014.653591432</v>
      </c>
      <c r="H2717" s="5">
        <v>2806577.3796633</v>
      </c>
      <c r="I2717" s="5">
        <v>2810118.254374287</v>
      </c>
      <c r="J2717" s="5">
        <v>2564622.099493107</v>
      </c>
      <c r="K2717" s="5">
        <v>2550130.405883943</v>
      </c>
      <c r="L2717" s="5">
        <v>2785979.364448844</v>
      </c>
      <c r="M2717" s="5">
        <v>2769104.868850167</v>
      </c>
      <c r="N2717" s="5">
        <v>2686100.517921442</v>
      </c>
    </row>
    <row r="2718" spans="1:14">
      <c r="A2718" s="10">
        <v>43073</v>
      </c>
      <c r="B2718" s="5">
        <v>2709707.233786707</v>
      </c>
      <c r="C2718" s="5">
        <v>2699165.904141752</v>
      </c>
      <c r="D2718" s="5">
        <v>2961487.66071613</v>
      </c>
      <c r="E2718" s="5">
        <v>2966396.291794618</v>
      </c>
      <c r="F2718" s="5">
        <v>2577571.821747506</v>
      </c>
      <c r="G2718" s="5">
        <v>2561595.371507954</v>
      </c>
      <c r="H2718" s="5">
        <v>2793497.380029908</v>
      </c>
      <c r="I2718" s="5">
        <v>2796802.513632496</v>
      </c>
      <c r="J2718" s="5">
        <v>2553777.500468881</v>
      </c>
      <c r="K2718" s="5">
        <v>2539079.299323141</v>
      </c>
      <c r="L2718" s="5">
        <v>2773413.335128934</v>
      </c>
      <c r="M2718" s="5">
        <v>2756354.017211488</v>
      </c>
      <c r="N2718" s="5">
        <v>2686349.045031119</v>
      </c>
    </row>
    <row r="2719" spans="1:14">
      <c r="A2719" s="10">
        <v>43074</v>
      </c>
      <c r="B2719" s="5">
        <v>2705429.465293934</v>
      </c>
      <c r="C2719" s="5">
        <v>2694513.082061928</v>
      </c>
      <c r="D2719" s="5">
        <v>2956066.379251412</v>
      </c>
      <c r="E2719" s="5">
        <v>2961164.451478668</v>
      </c>
      <c r="F2719" s="5">
        <v>2574824.17605069</v>
      </c>
      <c r="G2719" s="5">
        <v>2559320.1356993</v>
      </c>
      <c r="H2719" s="5">
        <v>2790915.565842549</v>
      </c>
      <c r="I2719" s="5">
        <v>2794721.570818139</v>
      </c>
      <c r="J2719" s="5">
        <v>2551326.679306509</v>
      </c>
      <c r="K2719" s="5">
        <v>2537042.686991263</v>
      </c>
      <c r="L2719" s="5">
        <v>2771138.090577999</v>
      </c>
      <c r="M2719" s="5">
        <v>2754406.647323485</v>
      </c>
      <c r="N2719" s="5">
        <v>2686597.595135365</v>
      </c>
    </row>
    <row r="2720" spans="1:14">
      <c r="A2720" s="10">
        <v>43075</v>
      </c>
      <c r="B2720" s="5">
        <v>2684006.20209732</v>
      </c>
      <c r="C2720" s="5">
        <v>2674233.193943443</v>
      </c>
      <c r="D2720" s="5">
        <v>2934255.446655891</v>
      </c>
      <c r="E2720" s="5">
        <v>2940480.93608513</v>
      </c>
      <c r="F2720" s="5">
        <v>2555176.651566606</v>
      </c>
      <c r="G2720" s="5">
        <v>2540114.747156523</v>
      </c>
      <c r="H2720" s="5">
        <v>2770176.876717054</v>
      </c>
      <c r="I2720" s="5">
        <v>2774630.509444613</v>
      </c>
      <c r="J2720" s="5">
        <v>2532195.404374862</v>
      </c>
      <c r="K2720" s="5">
        <v>2518351.073693571</v>
      </c>
      <c r="L2720" s="5">
        <v>2751191.071185165</v>
      </c>
      <c r="M2720" s="5">
        <v>2734775.127472389</v>
      </c>
      <c r="N2720" s="5">
        <v>2686846.168236307</v>
      </c>
    </row>
    <row r="2721" spans="1:14">
      <c r="A2721" s="10">
        <v>43076</v>
      </c>
      <c r="B2721" s="5">
        <v>2713163.904270572</v>
      </c>
      <c r="C2721" s="5">
        <v>2702372.311119379</v>
      </c>
      <c r="D2721" s="5">
        <v>2964877.453295592</v>
      </c>
      <c r="E2721" s="5">
        <v>2970344.604109607</v>
      </c>
      <c r="F2721" s="5">
        <v>2580219.700569763</v>
      </c>
      <c r="G2721" s="5">
        <v>2564967.348525448</v>
      </c>
      <c r="H2721" s="5">
        <v>2796878.645528149</v>
      </c>
      <c r="I2721" s="5">
        <v>2800780.605589323</v>
      </c>
      <c r="J2721" s="5">
        <v>2556462.735822722</v>
      </c>
      <c r="K2721" s="5">
        <v>2542582.270417511</v>
      </c>
      <c r="L2721" s="5">
        <v>2776821.447063952</v>
      </c>
      <c r="M2721" s="5">
        <v>2760320.84600686</v>
      </c>
      <c r="N2721" s="5">
        <v>2687094.764336074</v>
      </c>
    </row>
    <row r="2722" spans="1:14">
      <c r="A2722" s="10">
        <v>43077</v>
      </c>
      <c r="B2722" s="5">
        <v>2742004.852294106</v>
      </c>
      <c r="C2722" s="5">
        <v>2730308.816578947</v>
      </c>
      <c r="D2722" s="5">
        <v>2995327.923345179</v>
      </c>
      <c r="E2722" s="5">
        <v>3000217.490872514</v>
      </c>
      <c r="F2722" s="5">
        <v>2606692.390646177</v>
      </c>
      <c r="G2722" s="5">
        <v>2591214.472284249</v>
      </c>
      <c r="H2722" s="5">
        <v>2824304.262843082</v>
      </c>
      <c r="I2722" s="5">
        <v>2828147.681417271</v>
      </c>
      <c r="J2722" s="5">
        <v>2582179.061366655</v>
      </c>
      <c r="K2722" s="5">
        <v>2567928.200176562</v>
      </c>
      <c r="L2722" s="5">
        <v>2803638.858369309</v>
      </c>
      <c r="M2722" s="5">
        <v>2786701.987149625</v>
      </c>
      <c r="N2722" s="5">
        <v>2687343.383436794</v>
      </c>
    </row>
    <row r="2723" spans="1:14">
      <c r="A2723" s="10">
        <v>43080</v>
      </c>
      <c r="B2723" s="5">
        <v>2762072.935486352</v>
      </c>
      <c r="C2723" s="5">
        <v>2749685.841745809</v>
      </c>
      <c r="D2723" s="5">
        <v>3017855.723790783</v>
      </c>
      <c r="E2723" s="5">
        <v>3020909.647400484</v>
      </c>
      <c r="F2723" s="5">
        <v>2623914.618836373</v>
      </c>
      <c r="G2723" s="5">
        <v>2608406.687008913</v>
      </c>
      <c r="H2723" s="5">
        <v>2842907.257793757</v>
      </c>
      <c r="I2723" s="5">
        <v>2846952.53228128</v>
      </c>
      <c r="J2723" s="5">
        <v>2598931.868601955</v>
      </c>
      <c r="K2723" s="5">
        <v>2584510.71135079</v>
      </c>
      <c r="L2723" s="5">
        <v>2821878.708053207</v>
      </c>
      <c r="M2723" s="5">
        <v>2804686.333013711</v>
      </c>
      <c r="N2723" s="5">
        <v>2687592.025540594</v>
      </c>
    </row>
    <row r="2724" spans="1:14">
      <c r="A2724" s="10">
        <v>43081</v>
      </c>
      <c r="B2724" s="5">
        <v>2769647.889509546</v>
      </c>
      <c r="C2724" s="5">
        <v>2757842.997965112</v>
      </c>
      <c r="D2724" s="5">
        <v>3026235.942438055</v>
      </c>
      <c r="E2724" s="5">
        <v>3029829.230231017</v>
      </c>
      <c r="F2724" s="5">
        <v>2631707.911399024</v>
      </c>
      <c r="G2724" s="5">
        <v>2616024.697487429</v>
      </c>
      <c r="H2724" s="5">
        <v>2850947.506935898</v>
      </c>
      <c r="I2724" s="5">
        <v>2855129.563078525</v>
      </c>
      <c r="J2724" s="5">
        <v>2606713.441328058</v>
      </c>
      <c r="K2724" s="5">
        <v>2592561.691503213</v>
      </c>
      <c r="L2724" s="5">
        <v>2829849.808339986</v>
      </c>
      <c r="M2724" s="5">
        <v>2812788.10549122</v>
      </c>
      <c r="N2724" s="5">
        <v>2687840.690649603</v>
      </c>
    </row>
    <row r="2725" spans="1:14">
      <c r="A2725" s="10">
        <v>43082</v>
      </c>
      <c r="B2725" s="5">
        <v>2771032.852488333</v>
      </c>
      <c r="C2725" s="5">
        <v>2758973.509460893</v>
      </c>
      <c r="D2725" s="5">
        <v>3028902.261737376</v>
      </c>
      <c r="E2725" s="5">
        <v>3032005.604516834</v>
      </c>
      <c r="F2725" s="5">
        <v>2631804.274582485</v>
      </c>
      <c r="G2725" s="5">
        <v>2616527.117664449</v>
      </c>
      <c r="H2725" s="5">
        <v>2852004.357233452</v>
      </c>
      <c r="I2725" s="5">
        <v>2856153.501546352</v>
      </c>
      <c r="J2725" s="5">
        <v>2606871.681780143</v>
      </c>
      <c r="K2725" s="5">
        <v>2592858.910087987</v>
      </c>
      <c r="L2725" s="5">
        <v>2830664.099454004</v>
      </c>
      <c r="M2725" s="5">
        <v>2813793.134168557</v>
      </c>
      <c r="N2725" s="5">
        <v>2688089.378765949</v>
      </c>
    </row>
    <row r="2726" spans="1:14">
      <c r="A2726" s="10">
        <v>43083</v>
      </c>
      <c r="B2726" s="5">
        <v>2771268.236651027</v>
      </c>
      <c r="C2726" s="5">
        <v>2756801.444541143</v>
      </c>
      <c r="D2726" s="5">
        <v>3027086.39822876</v>
      </c>
      <c r="E2726" s="5">
        <v>3028795.090793214</v>
      </c>
      <c r="F2726" s="5">
        <v>2631996.01294987</v>
      </c>
      <c r="G2726" s="5">
        <v>2616401.015251465</v>
      </c>
      <c r="H2726" s="5">
        <v>2851318.371586548</v>
      </c>
      <c r="I2726" s="5">
        <v>2855309.352255303</v>
      </c>
      <c r="J2726" s="5">
        <v>2607048.226772418</v>
      </c>
      <c r="K2726" s="5">
        <v>2592876.619490222</v>
      </c>
      <c r="L2726" s="5">
        <v>2830043.282658677</v>
      </c>
      <c r="M2726" s="5">
        <v>2813115.612928801</v>
      </c>
      <c r="N2726" s="5">
        <v>2688338.089891761</v>
      </c>
    </row>
    <row r="2727" spans="1:14">
      <c r="A2727" s="10">
        <v>43084</v>
      </c>
      <c r="B2727" s="5">
        <v>2784961.015616081</v>
      </c>
      <c r="C2727" s="5">
        <v>2771346.848714213</v>
      </c>
      <c r="D2727" s="5">
        <v>3040753.01646899</v>
      </c>
      <c r="E2727" s="5">
        <v>3043014.356070557</v>
      </c>
      <c r="F2727" s="5">
        <v>2642495.350669667</v>
      </c>
      <c r="G2727" s="5">
        <v>2626483.136705103</v>
      </c>
      <c r="H2727" s="5">
        <v>2861370.434450183</v>
      </c>
      <c r="I2727" s="5">
        <v>2864953.009101008</v>
      </c>
      <c r="J2727" s="5">
        <v>2616820.518205004</v>
      </c>
      <c r="K2727" s="5">
        <v>2602841.028053536</v>
      </c>
      <c r="L2727" s="5">
        <v>2839454.937930655</v>
      </c>
      <c r="M2727" s="5">
        <v>2822475.458637921</v>
      </c>
      <c r="N2727" s="5">
        <v>2688586.824029168</v>
      </c>
    </row>
    <row r="2728" spans="1:14">
      <c r="A2728" s="10">
        <v>43087</v>
      </c>
      <c r="B2728" s="5">
        <v>2817952.264840052</v>
      </c>
      <c r="C2728" s="5">
        <v>2803149.027862468</v>
      </c>
      <c r="D2728" s="5">
        <v>3075007.969094435</v>
      </c>
      <c r="E2728" s="5">
        <v>3076901.282839681</v>
      </c>
      <c r="F2728" s="5">
        <v>2671997.821465966</v>
      </c>
      <c r="G2728" s="5">
        <v>2655778.515774251</v>
      </c>
      <c r="H2728" s="5">
        <v>2893095.199020918</v>
      </c>
      <c r="I2728" s="5">
        <v>2896164.896823637</v>
      </c>
      <c r="J2728" s="5">
        <v>2645785.848098203</v>
      </c>
      <c r="K2728" s="5">
        <v>2631317.581125961</v>
      </c>
      <c r="L2728" s="5">
        <v>2870350.458055578</v>
      </c>
      <c r="M2728" s="5">
        <v>2852884.364119426</v>
      </c>
      <c r="N2728" s="5">
        <v>2688835.581180299</v>
      </c>
    </row>
    <row r="2729" spans="1:14">
      <c r="A2729" s="10">
        <v>43088</v>
      </c>
      <c r="B2729" s="5">
        <v>2799188.05260425</v>
      </c>
      <c r="C2729" s="5">
        <v>2782606.012663304</v>
      </c>
      <c r="D2729" s="5">
        <v>3055289.141124372</v>
      </c>
      <c r="E2729" s="5">
        <v>3055163.203929898</v>
      </c>
      <c r="F2729" s="5">
        <v>2654136.464143211</v>
      </c>
      <c r="G2729" s="5">
        <v>2638121.06808617</v>
      </c>
      <c r="H2729" s="5">
        <v>2874487.860616758</v>
      </c>
      <c r="I2729" s="5">
        <v>2877582.944200519</v>
      </c>
      <c r="J2729" s="5">
        <v>2627899.840223145</v>
      </c>
      <c r="K2729" s="5">
        <v>2613382.62538373</v>
      </c>
      <c r="L2729" s="5">
        <v>2851463.072151698</v>
      </c>
      <c r="M2729" s="5">
        <v>2834175.075890724</v>
      </c>
      <c r="N2729" s="5">
        <v>2689084.361347284</v>
      </c>
    </row>
    <row r="2730" spans="1:14">
      <c r="A2730" s="10">
        <v>43089</v>
      </c>
      <c r="B2730" s="5">
        <v>2800203.004240971</v>
      </c>
      <c r="C2730" s="5">
        <v>2783214.016007757</v>
      </c>
      <c r="D2730" s="5">
        <v>3057185.465139102</v>
      </c>
      <c r="E2730" s="5">
        <v>3055950.179649162</v>
      </c>
      <c r="F2730" s="5">
        <v>2652924.911409972</v>
      </c>
      <c r="G2730" s="5">
        <v>2637235.080661566</v>
      </c>
      <c r="H2730" s="5">
        <v>2873842.485896724</v>
      </c>
      <c r="I2730" s="5">
        <v>2876818.478895876</v>
      </c>
      <c r="J2730" s="5">
        <v>2626523.787550551</v>
      </c>
      <c r="K2730" s="5">
        <v>2611813.888967622</v>
      </c>
      <c r="L2730" s="5">
        <v>2850194.892395953</v>
      </c>
      <c r="M2730" s="5">
        <v>2832970.390881393</v>
      </c>
      <c r="N2730" s="5">
        <v>2689333.164532252</v>
      </c>
    </row>
    <row r="2731" spans="1:14">
      <c r="A2731" s="10">
        <v>43090</v>
      </c>
      <c r="B2731" s="5">
        <v>2814919.739714725</v>
      </c>
      <c r="C2731" s="5">
        <v>2796430.550677575</v>
      </c>
      <c r="D2731" s="5">
        <v>3071319.396273599</v>
      </c>
      <c r="E2731" s="5">
        <v>3069210.805044039</v>
      </c>
      <c r="F2731" s="5">
        <v>2666185.727752298</v>
      </c>
      <c r="G2731" s="5">
        <v>2650172.999689925</v>
      </c>
      <c r="H2731" s="5">
        <v>2886836.133124543</v>
      </c>
      <c r="I2731" s="5">
        <v>2888971.21566861</v>
      </c>
      <c r="J2731" s="5">
        <v>2639207.026275109</v>
      </c>
      <c r="K2731" s="5">
        <v>2624439.49138379</v>
      </c>
      <c r="L2731" s="5">
        <v>2862084.112680717</v>
      </c>
      <c r="M2731" s="5">
        <v>2845043.395060662</v>
      </c>
      <c r="N2731" s="5">
        <v>2689581.990737332</v>
      </c>
    </row>
    <row r="2732" spans="1:14">
      <c r="A2732" s="10">
        <v>43091</v>
      </c>
      <c r="B2732" s="5">
        <v>2823750.791992206</v>
      </c>
      <c r="C2732" s="5">
        <v>2805727.442426832</v>
      </c>
      <c r="D2732" s="5">
        <v>3080322.030176622</v>
      </c>
      <c r="E2732" s="5">
        <v>3079151.484385084</v>
      </c>
      <c r="F2732" s="5">
        <v>2675196.283441606</v>
      </c>
      <c r="G2732" s="5">
        <v>2658722.28691322</v>
      </c>
      <c r="H2732" s="5">
        <v>2896338.506350001</v>
      </c>
      <c r="I2732" s="5">
        <v>2897983.254879248</v>
      </c>
      <c r="J2732" s="5">
        <v>2647757.370755756</v>
      </c>
      <c r="K2732" s="5">
        <v>2632878.808506588</v>
      </c>
      <c r="L2732" s="5">
        <v>2871140.447808358</v>
      </c>
      <c r="M2732" s="5">
        <v>2854029.266220459</v>
      </c>
      <c r="N2732" s="5">
        <v>2689830.839964655</v>
      </c>
    </row>
    <row r="2733" spans="1:14">
      <c r="A2733" s="10">
        <v>43096</v>
      </c>
      <c r="B2733" s="5">
        <v>2832331.817875914</v>
      </c>
      <c r="C2733" s="5">
        <v>2813676.595493644</v>
      </c>
      <c r="D2733" s="5">
        <v>3088883.100638777</v>
      </c>
      <c r="E2733" s="5">
        <v>3088150.542876889</v>
      </c>
      <c r="F2733" s="5">
        <v>2683401.854162047</v>
      </c>
      <c r="G2733" s="5">
        <v>2666989.696005785</v>
      </c>
      <c r="H2733" s="5">
        <v>2904275.687396605</v>
      </c>
      <c r="I2733" s="5">
        <v>2906178.343387777</v>
      </c>
      <c r="J2733" s="5">
        <v>2655753.615979133</v>
      </c>
      <c r="K2733" s="5">
        <v>2641001.150988951</v>
      </c>
      <c r="L2733" s="5">
        <v>2879499.919735324</v>
      </c>
      <c r="M2733" s="5">
        <v>2862199.515064711</v>
      </c>
      <c r="N2733" s="5">
        <v>2690079.71221635</v>
      </c>
    </row>
    <row r="2734" spans="1:14">
      <c r="A2734" s="10">
        <v>43097</v>
      </c>
      <c r="B2734" s="5">
        <v>2824759.554260281</v>
      </c>
      <c r="C2734" s="5">
        <v>2805780.50348421</v>
      </c>
      <c r="D2734" s="5">
        <v>3080698.477827077</v>
      </c>
      <c r="E2734" s="5">
        <v>3079954.782100914</v>
      </c>
      <c r="F2734" s="5">
        <v>2676154.432213235</v>
      </c>
      <c r="G2734" s="5">
        <v>2659638.280990755</v>
      </c>
      <c r="H2734" s="5">
        <v>2896778.549318355</v>
      </c>
      <c r="I2734" s="5">
        <v>2898479.098431356</v>
      </c>
      <c r="J2734" s="5">
        <v>2648533.989821297</v>
      </c>
      <c r="K2734" s="5">
        <v>2633813.279074396</v>
      </c>
      <c r="L2734" s="5">
        <v>2871822.960512091</v>
      </c>
      <c r="M2734" s="5">
        <v>2854669.132541467</v>
      </c>
      <c r="N2734" s="5">
        <v>2690328.607494549</v>
      </c>
    </row>
    <row r="2735" spans="1:14">
      <c r="A2735" s="10">
        <v>43098</v>
      </c>
      <c r="B2735" s="5">
        <v>2802327.112936811</v>
      </c>
      <c r="C2735" s="5">
        <v>2783522.57067583</v>
      </c>
      <c r="D2735" s="5">
        <v>3056233.53257716</v>
      </c>
      <c r="E2735" s="5">
        <v>3055521.856393532</v>
      </c>
      <c r="F2735" s="5">
        <v>2656129.760107629</v>
      </c>
      <c r="G2735" s="5">
        <v>2639708.526116756</v>
      </c>
      <c r="H2735" s="5">
        <v>2875103.028685309</v>
      </c>
      <c r="I2735" s="5">
        <v>2876759.611856051</v>
      </c>
      <c r="J2735" s="5">
        <v>2628984.810791509</v>
      </c>
      <c r="K2735" s="5">
        <v>2614482.524718828</v>
      </c>
      <c r="L2735" s="5">
        <v>2850625.656111745</v>
      </c>
      <c r="M2735" s="5">
        <v>2833717.416561443</v>
      </c>
      <c r="N2735" s="5">
        <v>2691404.510031536</v>
      </c>
    </row>
    <row r="2736" spans="1:14">
      <c r="A2736" s="10">
        <v>43102</v>
      </c>
      <c r="B2736" s="5">
        <v>2824671.765073338</v>
      </c>
      <c r="C2736" s="5">
        <v>2803296.189226646</v>
      </c>
      <c r="D2736" s="5">
        <v>3080602.734451619</v>
      </c>
      <c r="E2736" s="5">
        <v>3077227.706491</v>
      </c>
      <c r="F2736" s="5">
        <v>2674131.598534368</v>
      </c>
      <c r="G2736" s="5">
        <v>2657241.046996892</v>
      </c>
      <c r="H2736" s="5">
        <v>2894588.951760288</v>
      </c>
      <c r="I2736" s="5">
        <v>2895866.588047925</v>
      </c>
      <c r="J2736" s="5">
        <v>2645953.885655703</v>
      </c>
      <c r="K2736" s="5">
        <v>2631287.412717646</v>
      </c>
      <c r="L2736" s="5">
        <v>2869025.336463563</v>
      </c>
      <c r="M2736" s="5">
        <v>2851931.462115539</v>
      </c>
      <c r="N2736" s="5">
        <v>2692480.842837995</v>
      </c>
    </row>
    <row r="2737" spans="1:14">
      <c r="A2737" s="10">
        <v>43103</v>
      </c>
      <c r="B2737" s="5">
        <v>2857851.214712439</v>
      </c>
      <c r="C2737" s="5">
        <v>2835051.230164559</v>
      </c>
      <c r="D2737" s="5">
        <v>3116788.426732633</v>
      </c>
      <c r="E2737" s="5">
        <v>3112085.775420868</v>
      </c>
      <c r="F2737" s="5">
        <v>2700941.440651554</v>
      </c>
      <c r="G2737" s="5">
        <v>2683930.647957094</v>
      </c>
      <c r="H2737" s="5">
        <v>2923609.016753865</v>
      </c>
      <c r="I2737" s="5">
        <v>2924952.968358183</v>
      </c>
      <c r="J2737" s="5">
        <v>2671756.603711611</v>
      </c>
      <c r="K2737" s="5">
        <v>2656890.878707365</v>
      </c>
      <c r="L2737" s="5">
        <v>2897003.394680432</v>
      </c>
      <c r="M2737" s="5">
        <v>2879681.88186914</v>
      </c>
      <c r="N2737" s="5">
        <v>2693557.606085998</v>
      </c>
    </row>
    <row r="2738" spans="1:14">
      <c r="A2738" s="10">
        <v>43104</v>
      </c>
      <c r="B2738" s="5">
        <v>2878269.386059969</v>
      </c>
      <c r="C2738" s="5">
        <v>2855244.149517012</v>
      </c>
      <c r="D2738" s="5">
        <v>3139056.597945819</v>
      </c>
      <c r="E2738" s="5">
        <v>3134251.899409161</v>
      </c>
      <c r="F2738" s="5">
        <v>2719297.09084226</v>
      </c>
      <c r="G2738" s="5">
        <v>2701949.93648405</v>
      </c>
      <c r="H2738" s="5">
        <v>2943477.920091874</v>
      </c>
      <c r="I2738" s="5">
        <v>2944590.424901533</v>
      </c>
      <c r="J2738" s="5">
        <v>2689511.716937562</v>
      </c>
      <c r="K2738" s="5">
        <v>2674978.740149797</v>
      </c>
      <c r="L2738" s="5">
        <v>2916255.381638024</v>
      </c>
      <c r="M2738" s="5">
        <v>2899286.483358409</v>
      </c>
      <c r="N2738" s="5">
        <v>2694634.799947683</v>
      </c>
    </row>
    <row r="2739" spans="1:14">
      <c r="A2739" s="10">
        <v>43105</v>
      </c>
      <c r="B2739" s="5">
        <v>2908182.99971634</v>
      </c>
      <c r="C2739" s="5">
        <v>2884909.332420627</v>
      </c>
      <c r="D2739" s="5">
        <v>3171680.551343375</v>
      </c>
      <c r="E2739" s="5">
        <v>3166815.894287744</v>
      </c>
      <c r="F2739" s="5">
        <v>2746247.090594361</v>
      </c>
      <c r="G2739" s="5">
        <v>2728865.006073902</v>
      </c>
      <c r="H2739" s="5">
        <v>2972649.697417691</v>
      </c>
      <c r="I2739" s="5">
        <v>2973922.52137367</v>
      </c>
      <c r="J2739" s="5">
        <v>2716097.021821415</v>
      </c>
      <c r="K2739" s="5">
        <v>2701482.009695788</v>
      </c>
      <c r="L2739" s="5">
        <v>2945082.003939675</v>
      </c>
      <c r="M2739" s="5">
        <v>2928012.158821233</v>
      </c>
      <c r="N2739" s="5">
        <v>2695712.42459526</v>
      </c>
    </row>
    <row r="2740" spans="1:14">
      <c r="A2740" s="10">
        <v>43108</v>
      </c>
      <c r="B2740" s="5">
        <v>2935791.472654176</v>
      </c>
      <c r="C2740" s="5">
        <v>2911924.815397858</v>
      </c>
      <c r="D2740" s="5">
        <v>3201790.505454848</v>
      </c>
      <c r="E2740" s="5">
        <v>3196471.266788609</v>
      </c>
      <c r="F2740" s="5">
        <v>2768792.427941465</v>
      </c>
      <c r="G2740" s="5">
        <v>2751203.130527916</v>
      </c>
      <c r="H2740" s="5">
        <v>2997053.688767408</v>
      </c>
      <c r="I2740" s="5">
        <v>2998266.653916385</v>
      </c>
      <c r="J2740" s="5">
        <v>2737689.956945604</v>
      </c>
      <c r="K2740" s="5">
        <v>2722891.379118929</v>
      </c>
      <c r="L2740" s="5">
        <v>2968495.366619864</v>
      </c>
      <c r="M2740" s="5">
        <v>2951216.790115709</v>
      </c>
      <c r="N2740" s="5">
        <v>2696790.480201007</v>
      </c>
    </row>
    <row r="2741" spans="1:14">
      <c r="A2741" s="10">
        <v>43109</v>
      </c>
      <c r="B2741" s="5">
        <v>2950593.701831389</v>
      </c>
      <c r="C2741" s="5">
        <v>2927915.742927384</v>
      </c>
      <c r="D2741" s="5">
        <v>3217933.898907898</v>
      </c>
      <c r="E2741" s="5">
        <v>3214024.790185622</v>
      </c>
      <c r="F2741" s="5">
        <v>2783519.299717079</v>
      </c>
      <c r="G2741" s="5">
        <v>2766087.979387753</v>
      </c>
      <c r="H2741" s="5">
        <v>3012994.65455946</v>
      </c>
      <c r="I2741" s="5">
        <v>3014488.191864574</v>
      </c>
      <c r="J2741" s="5">
        <v>2752810.002185124</v>
      </c>
      <c r="K2741" s="5">
        <v>2738241.745986188</v>
      </c>
      <c r="L2741" s="5">
        <v>2984890.131893677</v>
      </c>
      <c r="M2741" s="5">
        <v>2967854.347081992</v>
      </c>
      <c r="N2741" s="5">
        <v>2697868.96693727</v>
      </c>
    </row>
    <row r="2742" spans="1:14">
      <c r="A2742" s="10">
        <v>43110</v>
      </c>
      <c r="B2742" s="5">
        <v>2956591.797105928</v>
      </c>
      <c r="C2742" s="5">
        <v>2934101.892361132</v>
      </c>
      <c r="D2742" s="5">
        <v>3224475.454968578</v>
      </c>
      <c r="E2742" s="5">
        <v>3220815.435607673</v>
      </c>
      <c r="F2742" s="5">
        <v>2788950.296568041</v>
      </c>
      <c r="G2742" s="5">
        <v>2770959.019998441</v>
      </c>
      <c r="H2742" s="5">
        <v>3018873.386739452</v>
      </c>
      <c r="I2742" s="5">
        <v>3019796.661628526</v>
      </c>
      <c r="J2742" s="5">
        <v>2758316.504168828</v>
      </c>
      <c r="K2742" s="5">
        <v>2743525.458671332</v>
      </c>
      <c r="L2742" s="5">
        <v>2990860.868493501</v>
      </c>
      <c r="M2742" s="5">
        <v>2973581.120360619</v>
      </c>
      <c r="N2742" s="5">
        <v>2698947.884976465</v>
      </c>
    </row>
    <row r="2743" spans="1:14">
      <c r="A2743" s="10">
        <v>43111</v>
      </c>
      <c r="B2743" s="5">
        <v>2950326.325985996</v>
      </c>
      <c r="C2743" s="5">
        <v>2925907.401515515</v>
      </c>
      <c r="D2743" s="5">
        <v>3217642.297324086</v>
      </c>
      <c r="E2743" s="5">
        <v>3211820.198369585</v>
      </c>
      <c r="F2743" s="5">
        <v>2782523.123704455</v>
      </c>
      <c r="G2743" s="5">
        <v>2764280.753598774</v>
      </c>
      <c r="H2743" s="5">
        <v>3011916.353072079</v>
      </c>
      <c r="I2743" s="5">
        <v>3012518.673598522</v>
      </c>
      <c r="J2743" s="5">
        <v>2752226.533823688</v>
      </c>
      <c r="K2743" s="5">
        <v>2737293.31652151</v>
      </c>
      <c r="L2743" s="5">
        <v>2984257.473281953</v>
      </c>
      <c r="M2743" s="5">
        <v>2966826.38798606</v>
      </c>
      <c r="N2743" s="5">
        <v>2700027.234491075</v>
      </c>
    </row>
    <row r="2744" spans="1:14">
      <c r="A2744" s="10">
        <v>43112</v>
      </c>
      <c r="B2744" s="5">
        <v>2919358.972200715</v>
      </c>
      <c r="C2744" s="5">
        <v>2895655.780102665</v>
      </c>
      <c r="D2744" s="5">
        <v>3183869.129082291</v>
      </c>
      <c r="E2744" s="5">
        <v>3178612.459588483</v>
      </c>
      <c r="F2744" s="5">
        <v>2754312.893278011</v>
      </c>
      <c r="G2744" s="5">
        <v>2735826.125705804</v>
      </c>
      <c r="H2744" s="5">
        <v>2981380.450738869</v>
      </c>
      <c r="I2744" s="5">
        <v>2981508.7634198</v>
      </c>
      <c r="J2744" s="5">
        <v>2724099.834019975</v>
      </c>
      <c r="K2744" s="5">
        <v>2709162.721487083</v>
      </c>
      <c r="L2744" s="5">
        <v>2953759.506251828</v>
      </c>
      <c r="M2744" s="5">
        <v>2936336.929237099</v>
      </c>
      <c r="N2744" s="5">
        <v>2701107.015653656</v>
      </c>
    </row>
    <row r="2745" spans="1:14">
      <c r="A2745" s="10">
        <v>43115</v>
      </c>
      <c r="B2745" s="5">
        <v>2931363.205965162</v>
      </c>
      <c r="C2745" s="5">
        <v>2906818.366393981</v>
      </c>
      <c r="D2745" s="5">
        <v>3196961.01317906</v>
      </c>
      <c r="E2745" s="5">
        <v>3190865.827585679</v>
      </c>
      <c r="F2745" s="5">
        <v>2763231.161296641</v>
      </c>
      <c r="G2745" s="5">
        <v>2745358.621344469</v>
      </c>
      <c r="H2745" s="5">
        <v>2991033.947257033</v>
      </c>
      <c r="I2745" s="5">
        <v>2991897.29616203</v>
      </c>
      <c r="J2745" s="5">
        <v>2733065.713431783</v>
      </c>
      <c r="K2745" s="5">
        <v>2718032.797342337</v>
      </c>
      <c r="L2745" s="5">
        <v>2963481.268726831</v>
      </c>
      <c r="M2745" s="5">
        <v>2945950.796684907</v>
      </c>
      <c r="N2745" s="5">
        <v>2702187.228636829</v>
      </c>
    </row>
    <row r="2746" spans="1:14">
      <c r="A2746" s="10">
        <v>43116</v>
      </c>
      <c r="B2746" s="5">
        <v>2903430.146646193</v>
      </c>
      <c r="C2746" s="5">
        <v>2879966.003239014</v>
      </c>
      <c r="D2746" s="5">
        <v>3166497.06335536</v>
      </c>
      <c r="E2746" s="5">
        <v>3161389.51459286</v>
      </c>
      <c r="F2746" s="5">
        <v>2739742.862445637</v>
      </c>
      <c r="G2746" s="5">
        <v>2722338.667244752</v>
      </c>
      <c r="H2746" s="5">
        <v>2965609.255971449</v>
      </c>
      <c r="I2746" s="5">
        <v>2966810.104312759</v>
      </c>
      <c r="J2746" s="5">
        <v>2711015.509096483</v>
      </c>
      <c r="K2746" s="5">
        <v>2695917.925740544</v>
      </c>
      <c r="L2746" s="5">
        <v>2939572.086010104</v>
      </c>
      <c r="M2746" s="5">
        <v>2921981.504012063</v>
      </c>
      <c r="N2746" s="5">
        <v>2703267.873613285</v>
      </c>
    </row>
    <row r="2747" spans="1:14">
      <c r="A2747" s="10">
        <v>43117</v>
      </c>
      <c r="B2747" s="5">
        <v>2925131.535346549</v>
      </c>
      <c r="C2747" s="5">
        <v>2901085.118942557</v>
      </c>
      <c r="D2747" s="5">
        <v>3190164.718549265</v>
      </c>
      <c r="E2747" s="5">
        <v>3184572.340663572</v>
      </c>
      <c r="F2747" s="5">
        <v>2758655.407133738</v>
      </c>
      <c r="G2747" s="5">
        <v>2741428.084061848</v>
      </c>
      <c r="H2747" s="5">
        <v>2986080.964594112</v>
      </c>
      <c r="I2747" s="5">
        <v>2987613.788799128</v>
      </c>
      <c r="J2747" s="5">
        <v>2729535.746026417</v>
      </c>
      <c r="K2747" s="5">
        <v>2714422.145437676</v>
      </c>
      <c r="L2747" s="5">
        <v>2959653.701671415</v>
      </c>
      <c r="M2747" s="5">
        <v>2942037.37707294</v>
      </c>
      <c r="N2747" s="5">
        <v>2704348.950755785</v>
      </c>
    </row>
    <row r="2748" spans="1:14">
      <c r="A2748" s="10">
        <v>43118</v>
      </c>
      <c r="B2748" s="5">
        <v>2902683.364456601</v>
      </c>
      <c r="C2748" s="5">
        <v>2879171.961384504</v>
      </c>
      <c r="D2748" s="5">
        <v>3165682.618546676</v>
      </c>
      <c r="E2748" s="5">
        <v>3160517.88083393</v>
      </c>
      <c r="F2748" s="5">
        <v>2738488.878623701</v>
      </c>
      <c r="G2748" s="5">
        <v>2721506.278742915</v>
      </c>
      <c r="H2748" s="5">
        <v>2964251.892811518</v>
      </c>
      <c r="I2748" s="5">
        <v>2965902.965664773</v>
      </c>
      <c r="J2748" s="5">
        <v>2709398.459204381</v>
      </c>
      <c r="K2748" s="5">
        <v>2694547.152839733</v>
      </c>
      <c r="L2748" s="5">
        <v>2937818.708093762</v>
      </c>
      <c r="M2748" s="5">
        <v>2920495.786281516</v>
      </c>
      <c r="N2748" s="5">
        <v>2705430.46023716</v>
      </c>
    </row>
    <row r="2749" spans="1:14">
      <c r="A2749" s="10">
        <v>43119</v>
      </c>
      <c r="B2749" s="5">
        <v>2936829.206229</v>
      </c>
      <c r="C2749" s="5">
        <v>2913105.960504657</v>
      </c>
      <c r="D2749" s="5">
        <v>3202922.26346219</v>
      </c>
      <c r="E2749" s="5">
        <v>3197767.830620143</v>
      </c>
      <c r="F2749" s="5">
        <v>2767802.487766118</v>
      </c>
      <c r="G2749" s="5">
        <v>2750626.686580902</v>
      </c>
      <c r="H2749" s="5">
        <v>2995982.137204263</v>
      </c>
      <c r="I2749" s="5">
        <v>2997638.444154263</v>
      </c>
      <c r="J2749" s="5">
        <v>2738021.895719799</v>
      </c>
      <c r="K2749" s="5">
        <v>2722883.818245049</v>
      </c>
      <c r="L2749" s="5">
        <v>2968855.290032922</v>
      </c>
      <c r="M2749" s="5">
        <v>2951208.595232096</v>
      </c>
      <c r="N2749" s="5">
        <v>2706512.402230307</v>
      </c>
    </row>
    <row r="2750" spans="1:14">
      <c r="A2750" s="10">
        <v>43122</v>
      </c>
      <c r="B2750" s="5">
        <v>2960135.095308501</v>
      </c>
      <c r="C2750" s="5">
        <v>2936330.161907042</v>
      </c>
      <c r="D2750" s="5">
        <v>3228339.795691911</v>
      </c>
      <c r="E2750" s="5">
        <v>3223261.446418288</v>
      </c>
      <c r="F2750" s="5">
        <v>2786731.378710674</v>
      </c>
      <c r="G2750" s="5">
        <v>2769659.069918766</v>
      </c>
      <c r="H2750" s="5">
        <v>3016471.539680648</v>
      </c>
      <c r="I2750" s="5">
        <v>3018379.973441313</v>
      </c>
      <c r="J2750" s="5">
        <v>2755828.771762194</v>
      </c>
      <c r="K2750" s="5">
        <v>2740709.825641</v>
      </c>
      <c r="L2750" s="5">
        <v>2988163.403755485</v>
      </c>
      <c r="M2750" s="5">
        <v>2970529.385158237</v>
      </c>
      <c r="N2750" s="5">
        <v>2707594.776908194</v>
      </c>
    </row>
    <row r="2751" spans="1:14">
      <c r="A2751" s="10">
        <v>43123</v>
      </c>
      <c r="B2751" s="5">
        <v>2975837.522125896</v>
      </c>
      <c r="C2751" s="5">
        <v>2951756.86703009</v>
      </c>
      <c r="D2751" s="5">
        <v>3245464.949697172</v>
      </c>
      <c r="E2751" s="5">
        <v>3240195.612920903</v>
      </c>
      <c r="F2751" s="5">
        <v>2803813.421860383</v>
      </c>
      <c r="G2751" s="5">
        <v>2785673.383362105</v>
      </c>
      <c r="H2751" s="5">
        <v>3034961.838887217</v>
      </c>
      <c r="I2751" s="5">
        <v>3035832.404143264</v>
      </c>
      <c r="J2751" s="5">
        <v>2772631.698406004</v>
      </c>
      <c r="K2751" s="5">
        <v>2757412.553126319</v>
      </c>
      <c r="L2751" s="5">
        <v>3006382.928490657</v>
      </c>
      <c r="M2751" s="5">
        <v>2988632.703628235</v>
      </c>
      <c r="N2751" s="5">
        <v>2708677.584443858</v>
      </c>
    </row>
    <row r="2752" spans="1:14">
      <c r="A2752" s="10">
        <v>43124</v>
      </c>
      <c r="B2752" s="5">
        <v>2946970.530606767</v>
      </c>
      <c r="C2752" s="5">
        <v>2923034.98295772</v>
      </c>
      <c r="D2752" s="5">
        <v>3213982.448222558</v>
      </c>
      <c r="E2752" s="5">
        <v>3208667.093819072</v>
      </c>
      <c r="F2752" s="5">
        <v>2777642.050333039</v>
      </c>
      <c r="G2752" s="5">
        <v>2759995.499134086</v>
      </c>
      <c r="H2752" s="5">
        <v>3006632.880463113</v>
      </c>
      <c r="I2752" s="5">
        <v>3007848.594743766</v>
      </c>
      <c r="J2752" s="5">
        <v>2747668.126173168</v>
      </c>
      <c r="K2752" s="5">
        <v>2732192.4015425</v>
      </c>
      <c r="L2752" s="5">
        <v>2979314.761651878</v>
      </c>
      <c r="M2752" s="5">
        <v>2961297.740737605</v>
      </c>
      <c r="N2752" s="5">
        <v>2709760.825010407</v>
      </c>
    </row>
    <row r="2753" spans="1:14">
      <c r="A2753" s="10">
        <v>43125</v>
      </c>
      <c r="B2753" s="5">
        <v>2922358.300067501</v>
      </c>
      <c r="C2753" s="5">
        <v>2899525.242200073</v>
      </c>
      <c r="D2753" s="5">
        <v>3187140.2127325</v>
      </c>
      <c r="E2753" s="5">
        <v>3182860.036430745</v>
      </c>
      <c r="F2753" s="5">
        <v>2754830.756430846</v>
      </c>
      <c r="G2753" s="5">
        <v>2738325.574261008</v>
      </c>
      <c r="H2753" s="5">
        <v>2981941.00690654</v>
      </c>
      <c r="I2753" s="5">
        <v>2984232.667435864</v>
      </c>
      <c r="J2753" s="5">
        <v>2725476.693712851</v>
      </c>
      <c r="K2753" s="5">
        <v>2710150.232303453</v>
      </c>
      <c r="L2753" s="5">
        <v>2955252.44434309</v>
      </c>
      <c r="M2753" s="5">
        <v>2937407.246813498</v>
      </c>
      <c r="N2753" s="5">
        <v>2710844.498781015</v>
      </c>
    </row>
    <row r="2754" spans="1:14">
      <c r="A2754" s="10">
        <v>43126</v>
      </c>
      <c r="B2754" s="5">
        <v>2936037.236935143</v>
      </c>
      <c r="C2754" s="5">
        <v>2913326.249023329</v>
      </c>
      <c r="D2754" s="5">
        <v>3202058.537346318</v>
      </c>
      <c r="E2754" s="5">
        <v>3198009.645215292</v>
      </c>
      <c r="F2754" s="5">
        <v>2767040.347050609</v>
      </c>
      <c r="G2754" s="5">
        <v>2750192.888875512</v>
      </c>
      <c r="H2754" s="5">
        <v>2995157.165054049</v>
      </c>
      <c r="I2754" s="5">
        <v>2997165.690550509</v>
      </c>
      <c r="J2754" s="5">
        <v>2737775.225223535</v>
      </c>
      <c r="K2754" s="5">
        <v>2722150.756092785</v>
      </c>
      <c r="L2754" s="5">
        <v>2968587.823578811</v>
      </c>
      <c r="M2754" s="5">
        <v>2950414.062865308</v>
      </c>
      <c r="N2754" s="5">
        <v>2711928.605928927</v>
      </c>
    </row>
    <row r="2755" spans="1:14">
      <c r="A2755" s="10">
        <v>43129</v>
      </c>
      <c r="B2755" s="5">
        <v>2925494.509093764</v>
      </c>
      <c r="C2755" s="5">
        <v>2902333.311405242</v>
      </c>
      <c r="D2755" s="5">
        <v>3190560.579736405</v>
      </c>
      <c r="E2755" s="5">
        <v>3185942.503561081</v>
      </c>
      <c r="F2755" s="5">
        <v>2758556.914004594</v>
      </c>
      <c r="G2755" s="5">
        <v>2741466.039390325</v>
      </c>
      <c r="H2755" s="5">
        <v>2985974.351619792</v>
      </c>
      <c r="I2755" s="5">
        <v>2987655.152591735</v>
      </c>
      <c r="J2755" s="5">
        <v>2728761.011824026</v>
      </c>
      <c r="K2755" s="5">
        <v>2713465.21029254</v>
      </c>
      <c r="L2755" s="5">
        <v>2958813.652240571</v>
      </c>
      <c r="M2755" s="5">
        <v>2941000.19906098</v>
      </c>
      <c r="N2755" s="5">
        <v>2713013.146627456</v>
      </c>
    </row>
    <row r="2756" spans="1:14">
      <c r="A2756" s="10">
        <v>43130</v>
      </c>
      <c r="B2756" s="5">
        <v>2861645.826852339</v>
      </c>
      <c r="C2756" s="5">
        <v>2840945.969474926</v>
      </c>
      <c r="D2756" s="5">
        <v>3120926.851833524</v>
      </c>
      <c r="E2756" s="5">
        <v>3118556.534806948</v>
      </c>
      <c r="F2756" s="5">
        <v>2704097.506527062</v>
      </c>
      <c r="G2756" s="5">
        <v>2687423.861675127</v>
      </c>
      <c r="H2756" s="5">
        <v>2927025.270994787</v>
      </c>
      <c r="I2756" s="5">
        <v>2928759.879628953</v>
      </c>
      <c r="J2756" s="5">
        <v>2676153.184984901</v>
      </c>
      <c r="K2756" s="5">
        <v>2661415.991858448</v>
      </c>
      <c r="L2756" s="5">
        <v>2901770.636897039</v>
      </c>
      <c r="M2756" s="5">
        <v>2884586.443986843</v>
      </c>
      <c r="N2756" s="5">
        <v>2714098.121049988</v>
      </c>
    </row>
    <row r="2757" spans="1:14">
      <c r="A2757" s="10">
        <v>43131</v>
      </c>
      <c r="B2757" s="5">
        <v>2840443.179050243</v>
      </c>
      <c r="C2757" s="5">
        <v>2818900.865471834</v>
      </c>
      <c r="D2757" s="5">
        <v>3097474.315714606</v>
      </c>
      <c r="E2757" s="5">
        <v>3094979.346621196</v>
      </c>
      <c r="F2757" s="5">
        <v>2681188.262167251</v>
      </c>
      <c r="G2757" s="5">
        <v>2665025.172675126</v>
      </c>
      <c r="H2757" s="5">
        <v>2902594.854331069</v>
      </c>
      <c r="I2757" s="5">
        <v>2904168.405433611</v>
      </c>
      <c r="J2757" s="5">
        <v>2654527.14751358</v>
      </c>
      <c r="K2757" s="5">
        <v>2639833.738557492</v>
      </c>
      <c r="L2757" s="5">
        <v>2878019.279248273</v>
      </c>
      <c r="M2757" s="5">
        <v>2861080.967920579</v>
      </c>
      <c r="N2757" s="5">
        <v>2716074.319255292</v>
      </c>
    </row>
    <row r="2758" spans="1:14">
      <c r="A2758" s="10">
        <v>43132</v>
      </c>
      <c r="B2758" s="5">
        <v>2823312.331224885</v>
      </c>
      <c r="C2758" s="5">
        <v>2801417.005240899</v>
      </c>
      <c r="D2758" s="5">
        <v>3079885.130045941</v>
      </c>
      <c r="E2758" s="5">
        <v>3077662.079392786</v>
      </c>
      <c r="F2758" s="5">
        <v>2666902.207231123</v>
      </c>
      <c r="G2758" s="5">
        <v>2650737.364689426</v>
      </c>
      <c r="H2758" s="5">
        <v>2887538.314112831</v>
      </c>
      <c r="I2758" s="5">
        <v>2889195.495254183</v>
      </c>
      <c r="J2758" s="5">
        <v>2641012.323419293</v>
      </c>
      <c r="K2758" s="5">
        <v>2626322.777594312</v>
      </c>
      <c r="L2758" s="5">
        <v>2864071.651270045</v>
      </c>
      <c r="M2758" s="5">
        <v>2847544.093444271</v>
      </c>
      <c r="N2758" s="5">
        <v>2718051.956376646</v>
      </c>
    </row>
    <row r="2759" spans="1:14">
      <c r="A2759" s="10">
        <v>43133</v>
      </c>
      <c r="B2759" s="5">
        <v>2784047.63357949</v>
      </c>
      <c r="C2759" s="5">
        <v>2764854.156228923</v>
      </c>
      <c r="D2759" s="5">
        <v>3036802.023594643</v>
      </c>
      <c r="E2759" s="5">
        <v>3038561.619559421</v>
      </c>
      <c r="F2759" s="5">
        <v>2631958.224196512</v>
      </c>
      <c r="G2759" s="5">
        <v>2616343.800888582</v>
      </c>
      <c r="H2759" s="5">
        <v>2849527.275721232</v>
      </c>
      <c r="I2759" s="5">
        <v>2851333.113130492</v>
      </c>
      <c r="J2759" s="5">
        <v>2606962.597613229</v>
      </c>
      <c r="K2759" s="5">
        <v>2592541.116530646</v>
      </c>
      <c r="L2759" s="5">
        <v>2826924.490441298</v>
      </c>
      <c r="M2759" s="5">
        <v>2811033.54758373</v>
      </c>
      <c r="N2759" s="5">
        <v>2720031.033461757</v>
      </c>
    </row>
    <row r="2760" spans="1:14">
      <c r="A2760" s="10">
        <v>43136</v>
      </c>
      <c r="B2760" s="5">
        <v>2722509.58327869</v>
      </c>
      <c r="C2760" s="5">
        <v>2703319.225205274</v>
      </c>
      <c r="D2760" s="5">
        <v>2971478.88452776</v>
      </c>
      <c r="E2760" s="5">
        <v>2972807.045927318</v>
      </c>
      <c r="F2760" s="5">
        <v>2576531.217655669</v>
      </c>
      <c r="G2760" s="5">
        <v>2561750.865836868</v>
      </c>
      <c r="H2760" s="5">
        <v>2790989.669221392</v>
      </c>
      <c r="I2760" s="5">
        <v>2792700.399864122</v>
      </c>
      <c r="J2760" s="5">
        <v>2553256.63925988</v>
      </c>
      <c r="K2760" s="5">
        <v>2538962.378296024</v>
      </c>
      <c r="L2760" s="5">
        <v>2769745.146807077</v>
      </c>
      <c r="M2760" s="5">
        <v>2754380.9538119</v>
      </c>
      <c r="N2760" s="5">
        <v>2722011.551559099</v>
      </c>
    </row>
    <row r="2761" spans="1:14">
      <c r="A2761" s="10">
        <v>43137</v>
      </c>
      <c r="B2761" s="5">
        <v>2698156.796456485</v>
      </c>
      <c r="C2761" s="5">
        <v>2678443.239513863</v>
      </c>
      <c r="D2761" s="5">
        <v>2941632.186547346</v>
      </c>
      <c r="E2761" s="5">
        <v>2941809.432345873</v>
      </c>
      <c r="F2761" s="5">
        <v>2548382.887097144</v>
      </c>
      <c r="G2761" s="5">
        <v>2532897.232221619</v>
      </c>
      <c r="H2761" s="5">
        <v>2757594.871523093</v>
      </c>
      <c r="I2761" s="5">
        <v>2759031.979835627</v>
      </c>
      <c r="J2761" s="5">
        <v>2523257.392480485</v>
      </c>
      <c r="K2761" s="5">
        <v>2509436.727452049</v>
      </c>
      <c r="L2761" s="5">
        <v>2735005.697460679</v>
      </c>
      <c r="M2761" s="5">
        <v>2719449.909017656</v>
      </c>
      <c r="N2761" s="5">
        <v>2723993.511717903</v>
      </c>
    </row>
    <row r="2762" spans="1:14">
      <c r="A2762" s="10">
        <v>43138</v>
      </c>
      <c r="B2762" s="5">
        <v>2719752.191726142</v>
      </c>
      <c r="C2762" s="5">
        <v>2701888.950514378</v>
      </c>
      <c r="D2762" s="5">
        <v>2964770.614622909</v>
      </c>
      <c r="E2762" s="5">
        <v>2968105.321302524</v>
      </c>
      <c r="F2762" s="5">
        <v>2571355.990023236</v>
      </c>
      <c r="G2762" s="5">
        <v>2555723.516825237</v>
      </c>
      <c r="H2762" s="5">
        <v>2781370.678076345</v>
      </c>
      <c r="I2762" s="5">
        <v>2782861.276950732</v>
      </c>
      <c r="J2762" s="5">
        <v>2546004.616766856</v>
      </c>
      <c r="K2762" s="5">
        <v>2532237.0714745</v>
      </c>
      <c r="L2762" s="5">
        <v>2759050.050326631</v>
      </c>
      <c r="M2762" s="5">
        <v>2743742.445088071</v>
      </c>
      <c r="N2762" s="5">
        <v>2725976.914988171</v>
      </c>
    </row>
    <row r="2763" spans="1:14">
      <c r="A2763" s="10">
        <v>43139</v>
      </c>
      <c r="B2763" s="5">
        <v>2676362.875015322</v>
      </c>
      <c r="C2763" s="5">
        <v>2658939.760719335</v>
      </c>
      <c r="D2763" s="5">
        <v>2918990.854811732</v>
      </c>
      <c r="E2763" s="5">
        <v>2922543.340263268</v>
      </c>
      <c r="F2763" s="5">
        <v>2535047.878489134</v>
      </c>
      <c r="G2763" s="5">
        <v>2519132.288940205</v>
      </c>
      <c r="H2763" s="5">
        <v>2742457.603131297</v>
      </c>
      <c r="I2763" s="5">
        <v>2744120.605853539</v>
      </c>
      <c r="J2763" s="5">
        <v>2510887.848366524</v>
      </c>
      <c r="K2763" s="5">
        <v>2496700.324025087</v>
      </c>
      <c r="L2763" s="5">
        <v>2721873.481609406</v>
      </c>
      <c r="M2763" s="5">
        <v>2706869.550926328</v>
      </c>
      <c r="N2763" s="5">
        <v>2727961.762420663</v>
      </c>
    </row>
    <row r="2764" spans="1:14">
      <c r="A2764" s="10">
        <v>43140</v>
      </c>
      <c r="B2764" s="5">
        <v>2659824.14914302</v>
      </c>
      <c r="C2764" s="5">
        <v>2644610.954519016</v>
      </c>
      <c r="D2764" s="5">
        <v>2898510.013705996</v>
      </c>
      <c r="E2764" s="5">
        <v>2904506.089550509</v>
      </c>
      <c r="F2764" s="5">
        <v>2519279.202859991</v>
      </c>
      <c r="G2764" s="5">
        <v>2503654.737899178</v>
      </c>
      <c r="H2764" s="5">
        <v>2723066.955416722</v>
      </c>
      <c r="I2764" s="5">
        <v>2724141.013450379</v>
      </c>
      <c r="J2764" s="5">
        <v>2495052.569676168</v>
      </c>
      <c r="K2764" s="5">
        <v>2481270.804437197</v>
      </c>
      <c r="L2764" s="5">
        <v>2702651.581936047</v>
      </c>
      <c r="M2764" s="5">
        <v>2687866.04767519</v>
      </c>
      <c r="N2764" s="5">
        <v>2729948.05506691</v>
      </c>
    </row>
    <row r="2765" spans="1:14">
      <c r="A2765" s="10">
        <v>43143</v>
      </c>
      <c r="B2765" s="5">
        <v>2683058.487034014</v>
      </c>
      <c r="C2765" s="5">
        <v>2666365.733075756</v>
      </c>
      <c r="D2765" s="5">
        <v>2923851.946941099</v>
      </c>
      <c r="E2765" s="5">
        <v>2928719.6933905</v>
      </c>
      <c r="F2765" s="5">
        <v>2539805.674074831</v>
      </c>
      <c r="G2765" s="5">
        <v>2523942.239396346</v>
      </c>
      <c r="H2765" s="5">
        <v>2745324.27069994</v>
      </c>
      <c r="I2765" s="5">
        <v>2746299.119109172</v>
      </c>
      <c r="J2765" s="5">
        <v>2514873.053594518</v>
      </c>
      <c r="K2765" s="5">
        <v>2500896.180624517</v>
      </c>
      <c r="L2765" s="5">
        <v>2724182.482246974</v>
      </c>
      <c r="M2765" s="5">
        <v>2709125.65648449</v>
      </c>
      <c r="N2765" s="5">
        <v>2731935.793979205</v>
      </c>
    </row>
    <row r="2766" spans="1:14">
      <c r="A2766" s="10">
        <v>43144</v>
      </c>
      <c r="B2766" s="5">
        <v>2690574.234258921</v>
      </c>
      <c r="C2766" s="5">
        <v>2671989.152311696</v>
      </c>
      <c r="D2766" s="5">
        <v>2931130.357496744</v>
      </c>
      <c r="E2766" s="5">
        <v>2934472.34773051</v>
      </c>
      <c r="F2766" s="5">
        <v>2541376.55012814</v>
      </c>
      <c r="G2766" s="5">
        <v>2525327.913128542</v>
      </c>
      <c r="H2766" s="5">
        <v>2746564.767208155</v>
      </c>
      <c r="I2766" s="5">
        <v>2747840.113555816</v>
      </c>
      <c r="J2766" s="5">
        <v>2516049.578623401</v>
      </c>
      <c r="K2766" s="5">
        <v>2502196.891787353</v>
      </c>
      <c r="L2766" s="5">
        <v>2725154.654753764</v>
      </c>
      <c r="M2766" s="5">
        <v>2710222.814087568</v>
      </c>
      <c r="N2766" s="5">
        <v>2733924.980210607</v>
      </c>
    </row>
    <row r="2767" spans="1:14">
      <c r="A2767" s="10">
        <v>43145</v>
      </c>
      <c r="B2767" s="5">
        <v>2717930.674636759</v>
      </c>
      <c r="C2767" s="5">
        <v>2698293.580992124</v>
      </c>
      <c r="D2767" s="5">
        <v>2958661.758349651</v>
      </c>
      <c r="E2767" s="5">
        <v>2960857.563868271</v>
      </c>
      <c r="F2767" s="5">
        <v>2564540.579039625</v>
      </c>
      <c r="G2767" s="5">
        <v>2548033.142982436</v>
      </c>
      <c r="H2767" s="5">
        <v>2770282.760066831</v>
      </c>
      <c r="I2767" s="5">
        <v>2771663.927514997</v>
      </c>
      <c r="J2767" s="5">
        <v>2537643.005461111</v>
      </c>
      <c r="K2767" s="5">
        <v>2523768.088383459</v>
      </c>
      <c r="L2767" s="5">
        <v>2747772.772903559</v>
      </c>
      <c r="M2767" s="5">
        <v>2732489.739645195</v>
      </c>
      <c r="N2767" s="5">
        <v>2735915.614814945</v>
      </c>
    </row>
    <row r="2768" spans="1:14">
      <c r="A2768" s="10">
        <v>43146</v>
      </c>
      <c r="B2768" s="5">
        <v>2740843.496095458</v>
      </c>
      <c r="C2768" s="5">
        <v>2723912.695366975</v>
      </c>
      <c r="D2768" s="5">
        <v>2983733.709333355</v>
      </c>
      <c r="E2768" s="5">
        <v>2988487.107093782</v>
      </c>
      <c r="F2768" s="5">
        <v>2587706.997694942</v>
      </c>
      <c r="G2768" s="5">
        <v>2571180.364211744</v>
      </c>
      <c r="H2768" s="5">
        <v>2796216.18222673</v>
      </c>
      <c r="I2768" s="5">
        <v>2797394.274638002</v>
      </c>
      <c r="J2768" s="5">
        <v>2560569.539708376</v>
      </c>
      <c r="K2768" s="5">
        <v>2546410.57600287</v>
      </c>
      <c r="L2768" s="5">
        <v>2773052.320269956</v>
      </c>
      <c r="M2768" s="5">
        <v>2757622.397158044</v>
      </c>
      <c r="N2768" s="5">
        <v>2737907.69884681</v>
      </c>
    </row>
    <row r="2769" spans="1:14">
      <c r="A2769" s="10">
        <v>43147</v>
      </c>
      <c r="B2769" s="5">
        <v>2760513.085723027</v>
      </c>
      <c r="C2769" s="5">
        <v>2744486.925370391</v>
      </c>
      <c r="D2769" s="5">
        <v>3005307.590747843</v>
      </c>
      <c r="E2769" s="5">
        <v>3011718.617166879</v>
      </c>
      <c r="F2769" s="5">
        <v>2607333.985685895</v>
      </c>
      <c r="G2769" s="5">
        <v>2590993.757317813</v>
      </c>
      <c r="H2769" s="5">
        <v>2818080.228993399</v>
      </c>
      <c r="I2769" s="5">
        <v>2820150.590672404</v>
      </c>
      <c r="J2769" s="5">
        <v>2580750.242581617</v>
      </c>
      <c r="K2769" s="5">
        <v>2566474.492831561</v>
      </c>
      <c r="L2769" s="5">
        <v>2795710.29233925</v>
      </c>
      <c r="M2769" s="5">
        <v>2780133.678761369</v>
      </c>
      <c r="N2769" s="5">
        <v>2739901.233361567</v>
      </c>
    </row>
    <row r="2770" spans="1:14">
      <c r="A2770" s="10">
        <v>43150</v>
      </c>
      <c r="B2770" s="5">
        <v>2773546.590565785</v>
      </c>
      <c r="C2770" s="5">
        <v>2756975.163854569</v>
      </c>
      <c r="D2770" s="5">
        <v>3020300.652246455</v>
      </c>
      <c r="E2770" s="5">
        <v>3026438.34454926</v>
      </c>
      <c r="F2770" s="5">
        <v>2621285.556992061</v>
      </c>
      <c r="G2770" s="5">
        <v>2604364.600160422</v>
      </c>
      <c r="H2770" s="5">
        <v>2833625.531975655</v>
      </c>
      <c r="I2770" s="5">
        <v>2835246.518333218</v>
      </c>
      <c r="J2770" s="5">
        <v>2594548.02536027</v>
      </c>
      <c r="K2770" s="5">
        <v>2579965.909082468</v>
      </c>
      <c r="L2770" s="5">
        <v>2811115.542577699</v>
      </c>
      <c r="M2770" s="5">
        <v>2795469.494783136</v>
      </c>
      <c r="N2770" s="5">
        <v>2741896.219415345</v>
      </c>
    </row>
    <row r="2771" spans="1:14">
      <c r="A2771" s="10">
        <v>43151</v>
      </c>
      <c r="B2771" s="5">
        <v>2786986.112098667</v>
      </c>
      <c r="C2771" s="5">
        <v>2769793.735022631</v>
      </c>
      <c r="D2771" s="5">
        <v>3035087.479920474</v>
      </c>
      <c r="E2771" s="5">
        <v>3040767.911156476</v>
      </c>
      <c r="F2771" s="5">
        <v>2630335.428704148</v>
      </c>
      <c r="G2771" s="5">
        <v>2613694.717042674</v>
      </c>
      <c r="H2771" s="5">
        <v>2843044.411688406</v>
      </c>
      <c r="I2771" s="5">
        <v>2845139.622734507</v>
      </c>
      <c r="J2771" s="5">
        <v>2602884.229022518</v>
      </c>
      <c r="K2771" s="5">
        <v>2588289.546270699</v>
      </c>
      <c r="L2771" s="5">
        <v>2819805.724099058</v>
      </c>
      <c r="M2771" s="5">
        <v>2804089.575393401</v>
      </c>
      <c r="N2771" s="5">
        <v>2743892.658065044</v>
      </c>
    </row>
    <row r="2772" spans="1:14">
      <c r="A2772" s="10">
        <v>43152</v>
      </c>
      <c r="B2772" s="5">
        <v>2801122.371361829</v>
      </c>
      <c r="C2772" s="5">
        <v>2784249.86478084</v>
      </c>
      <c r="D2772" s="5">
        <v>3048952.743511567</v>
      </c>
      <c r="E2772" s="5">
        <v>3056424.679927747</v>
      </c>
      <c r="F2772" s="5">
        <v>2638658.596006163</v>
      </c>
      <c r="G2772" s="5">
        <v>2621571.626510973</v>
      </c>
      <c r="H2772" s="5">
        <v>2851865.221745722</v>
      </c>
      <c r="I2772" s="5">
        <v>2853654.538434367</v>
      </c>
      <c r="J2772" s="5">
        <v>2610111.990780727</v>
      </c>
      <c r="K2772" s="5">
        <v>2595457.323341723</v>
      </c>
      <c r="L2772" s="5">
        <v>2827783.046922016</v>
      </c>
      <c r="M2772" s="5">
        <v>2812007.462218499</v>
      </c>
      <c r="N2772" s="5">
        <v>2745890.550368333</v>
      </c>
    </row>
    <row r="2773" spans="1:14">
      <c r="A2773" s="10">
        <v>43153</v>
      </c>
      <c r="B2773" s="5">
        <v>2778294.495649209</v>
      </c>
      <c r="C2773" s="5">
        <v>2762661.52304783</v>
      </c>
      <c r="D2773" s="5">
        <v>3025840.387055795</v>
      </c>
      <c r="E2773" s="5">
        <v>3032574.576629217</v>
      </c>
      <c r="F2773" s="5">
        <v>2619199.977054051</v>
      </c>
      <c r="G2773" s="5">
        <v>2602300.955209267</v>
      </c>
      <c r="H2773" s="5">
        <v>2831432.206228941</v>
      </c>
      <c r="I2773" s="5">
        <v>2833247.868916816</v>
      </c>
      <c r="J2773" s="5">
        <v>2591695.975427638</v>
      </c>
      <c r="K2773" s="5">
        <v>2577026.297571943</v>
      </c>
      <c r="L2773" s="5">
        <v>2808722.848832212</v>
      </c>
      <c r="M2773" s="5">
        <v>2792712.542382312</v>
      </c>
      <c r="N2773" s="5">
        <v>2747889.89738365</v>
      </c>
    </row>
    <row r="2774" spans="1:14">
      <c r="A2774" s="10">
        <v>43154</v>
      </c>
      <c r="B2774" s="5">
        <v>2813086.479296806</v>
      </c>
      <c r="C2774" s="5">
        <v>2796695.527628775</v>
      </c>
      <c r="D2774" s="5">
        <v>3063695.214319859</v>
      </c>
      <c r="E2774" s="5">
        <v>3070577.680748207</v>
      </c>
      <c r="F2774" s="5">
        <v>2651338.226944945</v>
      </c>
      <c r="G2774" s="5">
        <v>2633740.480444314</v>
      </c>
      <c r="H2774" s="5">
        <v>2866663.484487897</v>
      </c>
      <c r="I2774" s="5">
        <v>2868041.460215176</v>
      </c>
      <c r="J2774" s="5">
        <v>2623561.415396797</v>
      </c>
      <c r="K2774" s="5">
        <v>2608870.54592883</v>
      </c>
      <c r="L2774" s="5">
        <v>2843760.159489978</v>
      </c>
      <c r="M2774" s="5">
        <v>2827448.480748557</v>
      </c>
      <c r="N2774" s="5">
        <v>2749890.700170206</v>
      </c>
    </row>
    <row r="2775" spans="1:14">
      <c r="A2775" s="10">
        <v>43157</v>
      </c>
      <c r="B2775" s="5">
        <v>2829647.579172842</v>
      </c>
      <c r="C2775" s="5">
        <v>2812526.726531875</v>
      </c>
      <c r="D2775" s="5">
        <v>3081357.318401278</v>
      </c>
      <c r="E2775" s="5">
        <v>3089315.834718205</v>
      </c>
      <c r="F2775" s="5">
        <v>2665255.950146534</v>
      </c>
      <c r="G2775" s="5">
        <v>2647846.69143006</v>
      </c>
      <c r="H2775" s="5">
        <v>2882303.4934202</v>
      </c>
      <c r="I2775" s="5">
        <v>2883994.862407618</v>
      </c>
      <c r="J2775" s="5">
        <v>2637397.643053708</v>
      </c>
      <c r="K2775" s="5">
        <v>2622671.765466858</v>
      </c>
      <c r="L2775" s="5">
        <v>2859080.61338572</v>
      </c>
      <c r="M2775" s="5">
        <v>2842770.321626055</v>
      </c>
      <c r="N2775" s="5">
        <v>2751892.959787982</v>
      </c>
    </row>
    <row r="2776" spans="1:14">
      <c r="A2776" s="10">
        <v>43158</v>
      </c>
      <c r="B2776" s="5">
        <v>2827302.548880686</v>
      </c>
      <c r="C2776" s="5">
        <v>2809268.641061225</v>
      </c>
      <c r="D2776" s="5">
        <v>3080164.03362429</v>
      </c>
      <c r="E2776" s="5">
        <v>3086683.598864083</v>
      </c>
      <c r="F2776" s="5">
        <v>2663830.027071137</v>
      </c>
      <c r="G2776" s="5">
        <v>2646604.79135648</v>
      </c>
      <c r="H2776" s="5">
        <v>2881577.821261205</v>
      </c>
      <c r="I2776" s="5">
        <v>2883444.433166303</v>
      </c>
      <c r="J2776" s="5">
        <v>2636147.852232737</v>
      </c>
      <c r="K2776" s="5">
        <v>2621278.686138084</v>
      </c>
      <c r="L2776" s="5">
        <v>2858433.626236068</v>
      </c>
      <c r="M2776" s="5">
        <v>2842374.796895807</v>
      </c>
      <c r="N2776" s="5">
        <v>2753896.67729773</v>
      </c>
    </row>
    <row r="2777" spans="1:14">
      <c r="A2777" s="10">
        <v>43159</v>
      </c>
      <c r="B2777" s="5">
        <v>2810257.186247428</v>
      </c>
      <c r="C2777" s="5">
        <v>2792058.619661364</v>
      </c>
      <c r="D2777" s="5">
        <v>3062237.852322892</v>
      </c>
      <c r="E2777" s="5">
        <v>3067960.569442928</v>
      </c>
      <c r="F2777" s="5">
        <v>2650124.629750671</v>
      </c>
      <c r="G2777" s="5">
        <v>2632443.80550193</v>
      </c>
      <c r="H2777" s="5">
        <v>2866524.091091803</v>
      </c>
      <c r="I2777" s="5">
        <v>2867857.872516468</v>
      </c>
      <c r="J2777" s="5">
        <v>2622433.190030119</v>
      </c>
      <c r="K2777" s="5">
        <v>2607757.211626451</v>
      </c>
      <c r="L2777" s="5">
        <v>2843462.006621073</v>
      </c>
      <c r="M2777" s="5">
        <v>2827457.704003294</v>
      </c>
      <c r="N2777" s="5">
        <v>2751484.429080911</v>
      </c>
    </row>
    <row r="2778" spans="1:14">
      <c r="A2778" s="10">
        <v>43160</v>
      </c>
      <c r="B2778" s="5">
        <v>2767071.187873262</v>
      </c>
      <c r="C2778" s="5">
        <v>2749226.277456639</v>
      </c>
      <c r="D2778" s="5">
        <v>3015974.167008073</v>
      </c>
      <c r="E2778" s="5">
        <v>3021094.367766463</v>
      </c>
      <c r="F2778" s="5">
        <v>2610690.054500374</v>
      </c>
      <c r="G2778" s="5">
        <v>2592791.848760312</v>
      </c>
      <c r="H2778" s="5">
        <v>2824700.610652589</v>
      </c>
      <c r="I2778" s="5">
        <v>2825684.915528098</v>
      </c>
      <c r="J2778" s="5">
        <v>2583506.893875398</v>
      </c>
      <c r="K2778" s="5">
        <v>2568885.221424279</v>
      </c>
      <c r="L2778" s="5">
        <v>2801463.033108372</v>
      </c>
      <c r="M2778" s="5">
        <v>2786096.233418654</v>
      </c>
      <c r="N2778" s="5">
        <v>2749074.293848759</v>
      </c>
    </row>
    <row r="2779" spans="1:14">
      <c r="A2779" s="10">
        <v>43161</v>
      </c>
      <c r="B2779" s="5">
        <v>2752590.161199778</v>
      </c>
      <c r="C2779" s="5">
        <v>2735297.713737549</v>
      </c>
      <c r="D2779" s="5">
        <v>3000273.84067517</v>
      </c>
      <c r="E2779" s="5">
        <v>3005318.357385849</v>
      </c>
      <c r="F2779" s="5">
        <v>2597548.571840434</v>
      </c>
      <c r="G2779" s="5">
        <v>2578860.935795464</v>
      </c>
      <c r="H2779" s="5">
        <v>2808964.923887843</v>
      </c>
      <c r="I2779" s="5">
        <v>2810394.31160249</v>
      </c>
      <c r="J2779" s="5">
        <v>2569754.289304641</v>
      </c>
      <c r="K2779" s="5">
        <v>2555269.348233927</v>
      </c>
      <c r="L2779" s="5">
        <v>2785881.76326635</v>
      </c>
      <c r="M2779" s="5">
        <v>2770367.606145575</v>
      </c>
      <c r="N2779" s="5">
        <v>2746666.269750431</v>
      </c>
    </row>
    <row r="2780" spans="1:14">
      <c r="A2780" s="10">
        <v>43164</v>
      </c>
      <c r="B2780" s="5">
        <v>2760692.442193175</v>
      </c>
      <c r="C2780" s="5">
        <v>2744314.365549095</v>
      </c>
      <c r="D2780" s="5">
        <v>3007810.411332492</v>
      </c>
      <c r="E2780" s="5">
        <v>3012877.693773257</v>
      </c>
      <c r="F2780" s="5">
        <v>2603149.209643797</v>
      </c>
      <c r="G2780" s="5">
        <v>2584772.949686298</v>
      </c>
      <c r="H2780" s="5">
        <v>2813610.299083376</v>
      </c>
      <c r="I2780" s="5">
        <v>2815323.144665855</v>
      </c>
      <c r="J2780" s="5">
        <v>2574589.599704941</v>
      </c>
      <c r="K2780" s="5">
        <v>2560202.60482816</v>
      </c>
      <c r="L2780" s="5">
        <v>2789871.514508233</v>
      </c>
      <c r="M2780" s="5">
        <v>2774206.627259674</v>
      </c>
      <c r="N2780" s="5">
        <v>2744260.354936697</v>
      </c>
    </row>
    <row r="2781" spans="1:14">
      <c r="A2781" s="10">
        <v>43165</v>
      </c>
      <c r="B2781" s="5">
        <v>2779097.947112087</v>
      </c>
      <c r="C2781" s="5">
        <v>2762149.939389136</v>
      </c>
      <c r="D2781" s="5">
        <v>3027976.444595974</v>
      </c>
      <c r="E2781" s="5">
        <v>3032625.388456266</v>
      </c>
      <c r="F2781" s="5">
        <v>2620287.684652479</v>
      </c>
      <c r="G2781" s="5">
        <v>2601630.645112447</v>
      </c>
      <c r="H2781" s="5">
        <v>2832080.414676676</v>
      </c>
      <c r="I2781" s="5">
        <v>2833854.460400886</v>
      </c>
      <c r="J2781" s="5">
        <v>2591649.154302713</v>
      </c>
      <c r="K2781" s="5">
        <v>2577082.109353479</v>
      </c>
      <c r="L2781" s="5">
        <v>2808041.823116742</v>
      </c>
      <c r="M2781" s="5">
        <v>2792256.937515942</v>
      </c>
      <c r="N2781" s="5">
        <v>2741856.54755995</v>
      </c>
    </row>
    <row r="2782" spans="1:14">
      <c r="A2782" s="10">
        <v>43166</v>
      </c>
      <c r="B2782" s="5">
        <v>2770064.318636203</v>
      </c>
      <c r="C2782" s="5">
        <v>2753480.740908761</v>
      </c>
      <c r="D2782" s="5">
        <v>3017109.190569569</v>
      </c>
      <c r="E2782" s="5">
        <v>3023547.940799231</v>
      </c>
      <c r="F2782" s="5">
        <v>2611693.065826653</v>
      </c>
      <c r="G2782" s="5">
        <v>2593599.576325058</v>
      </c>
      <c r="H2782" s="5">
        <v>2822807.044221456</v>
      </c>
      <c r="I2782" s="5">
        <v>2825203.840058099</v>
      </c>
      <c r="J2782" s="5">
        <v>2583333.421932063</v>
      </c>
      <c r="K2782" s="5">
        <v>2568732.68505031</v>
      </c>
      <c r="L2782" s="5">
        <v>2798947.775594448</v>
      </c>
      <c r="M2782" s="5">
        <v>2783323.219811527</v>
      </c>
      <c r="N2782" s="5">
        <v>2739454.845774204</v>
      </c>
    </row>
    <row r="2783" spans="1:14">
      <c r="A2783" s="10">
        <v>43167</v>
      </c>
      <c r="B2783" s="5">
        <v>2805276.968827207</v>
      </c>
      <c r="C2783" s="5">
        <v>2787582.338143284</v>
      </c>
      <c r="D2783" s="5">
        <v>3055127.880140333</v>
      </c>
      <c r="E2783" s="5">
        <v>3062245.046631432</v>
      </c>
      <c r="F2783" s="5">
        <v>2643193.035878719</v>
      </c>
      <c r="G2783" s="5">
        <v>2625488.170711894</v>
      </c>
      <c r="H2783" s="5">
        <v>2857705.455248132</v>
      </c>
      <c r="I2783" s="5">
        <v>2860456.801361418</v>
      </c>
      <c r="J2783" s="5">
        <v>2614422.284694915</v>
      </c>
      <c r="K2783" s="5">
        <v>2599521.782382442</v>
      </c>
      <c r="L2783" s="5">
        <v>2833017.811572575</v>
      </c>
      <c r="M2783" s="5">
        <v>2817852.729718504</v>
      </c>
      <c r="N2783" s="5">
        <v>2737055.247735086</v>
      </c>
    </row>
    <row r="2784" spans="1:14">
      <c r="A2784" s="10">
        <v>43168</v>
      </c>
      <c r="B2784" s="5">
        <v>2827257.572003539</v>
      </c>
      <c r="C2784" s="5">
        <v>2809987.575839987</v>
      </c>
      <c r="D2784" s="5">
        <v>3078586.671150687</v>
      </c>
      <c r="E2784" s="5">
        <v>3085372.581885222</v>
      </c>
      <c r="F2784" s="5">
        <v>2661731.402394143</v>
      </c>
      <c r="G2784" s="5">
        <v>2644034.896144868</v>
      </c>
      <c r="H2784" s="5">
        <v>2877221.997136452</v>
      </c>
      <c r="I2784" s="5">
        <v>2880598.868826088</v>
      </c>
      <c r="J2784" s="5">
        <v>2632553.384259827</v>
      </c>
      <c r="K2784" s="5">
        <v>2617572.612013025</v>
      </c>
      <c r="L2784" s="5">
        <v>2852625.769288178</v>
      </c>
      <c r="M2784" s="5">
        <v>2837206.992318153</v>
      </c>
      <c r="N2784" s="5">
        <v>2734657.751599841</v>
      </c>
    </row>
    <row r="2785" spans="1:14">
      <c r="A2785" s="10">
        <v>43171</v>
      </c>
      <c r="B2785" s="5">
        <v>2847809.199306238</v>
      </c>
      <c r="C2785" s="5">
        <v>2829039.90852042</v>
      </c>
      <c r="D2785" s="5">
        <v>3101309.39130899</v>
      </c>
      <c r="E2785" s="5">
        <v>3107794.13290192</v>
      </c>
      <c r="F2785" s="5">
        <v>2679478.915939591</v>
      </c>
      <c r="G2785" s="5">
        <v>2661833.41547705</v>
      </c>
      <c r="H2785" s="5">
        <v>2897394.558837555</v>
      </c>
      <c r="I2785" s="5">
        <v>2900831.191883227</v>
      </c>
      <c r="J2785" s="5">
        <v>2650286.264757984</v>
      </c>
      <c r="K2785" s="5">
        <v>2635124.506763262</v>
      </c>
      <c r="L2785" s="5">
        <v>2872419.639815191</v>
      </c>
      <c r="M2785" s="5">
        <v>2857112.120417717</v>
      </c>
      <c r="N2785" s="5">
        <v>2732262.355527326</v>
      </c>
    </row>
    <row r="2786" spans="1:14">
      <c r="A2786" s="10">
        <v>43172</v>
      </c>
      <c r="B2786" s="5">
        <v>2820241.77088013</v>
      </c>
      <c r="C2786" s="5">
        <v>2802031.054302746</v>
      </c>
      <c r="D2786" s="5">
        <v>3072456.87417225</v>
      </c>
      <c r="E2786" s="5">
        <v>3078785.540525107</v>
      </c>
      <c r="F2786" s="5">
        <v>2655765.196322159</v>
      </c>
      <c r="G2786" s="5">
        <v>2638113.57869767</v>
      </c>
      <c r="H2786" s="5">
        <v>2873135.570440831</v>
      </c>
      <c r="I2786" s="5">
        <v>2875862.976035589</v>
      </c>
      <c r="J2786" s="5">
        <v>2627664.91949205</v>
      </c>
      <c r="K2786" s="5">
        <v>2612283.369501348</v>
      </c>
      <c r="L2786" s="5">
        <v>2848620.069318082</v>
      </c>
      <c r="M2786" s="5">
        <v>2833220.535258667</v>
      </c>
      <c r="N2786" s="5">
        <v>2729869.057678015</v>
      </c>
    </row>
    <row r="2787" spans="1:14">
      <c r="A2787" s="10">
        <v>43173</v>
      </c>
      <c r="B2787" s="5">
        <v>2807894.805509224</v>
      </c>
      <c r="C2787" s="5">
        <v>2789655.458262682</v>
      </c>
      <c r="D2787" s="5">
        <v>3059298.554902773</v>
      </c>
      <c r="E2787" s="5">
        <v>3066496.245854544</v>
      </c>
      <c r="F2787" s="5">
        <v>2645456.481765428</v>
      </c>
      <c r="G2787" s="5">
        <v>2628758.462900782</v>
      </c>
      <c r="H2787" s="5">
        <v>2863342.414315096</v>
      </c>
      <c r="I2787" s="5">
        <v>2866613.728918988</v>
      </c>
      <c r="J2787" s="5">
        <v>2618117.514001752</v>
      </c>
      <c r="K2787" s="5">
        <v>2602790.71694112</v>
      </c>
      <c r="L2787" s="5">
        <v>2839185.662957746</v>
      </c>
      <c r="M2787" s="5">
        <v>2823883.292597363</v>
      </c>
      <c r="N2787" s="5">
        <v>2727477.856213987</v>
      </c>
    </row>
    <row r="2788" spans="1:14">
      <c r="A2788" s="10">
        <v>43174</v>
      </c>
      <c r="B2788" s="5">
        <v>2810013.898042423</v>
      </c>
      <c r="C2788" s="5">
        <v>2791023.856186566</v>
      </c>
      <c r="D2788" s="5">
        <v>3061912.843650798</v>
      </c>
      <c r="E2788" s="5">
        <v>3069249.895298481</v>
      </c>
      <c r="F2788" s="5">
        <v>2647729.860571577</v>
      </c>
      <c r="G2788" s="5">
        <v>2631050.565732903</v>
      </c>
      <c r="H2788" s="5">
        <v>2866360.771446856</v>
      </c>
      <c r="I2788" s="5">
        <v>2869972.992381073</v>
      </c>
      <c r="J2788" s="5">
        <v>2620994.353001962</v>
      </c>
      <c r="K2788" s="5">
        <v>2605416.607946744</v>
      </c>
      <c r="L2788" s="5">
        <v>2842462.42836977</v>
      </c>
      <c r="M2788" s="5">
        <v>2827130.891833097</v>
      </c>
      <c r="N2788" s="5">
        <v>2725088.749298936</v>
      </c>
    </row>
    <row r="2789" spans="1:14">
      <c r="A2789" s="10">
        <v>43175</v>
      </c>
      <c r="B2789" s="5">
        <v>2806427.242512974</v>
      </c>
      <c r="C2789" s="5">
        <v>2787589.708364596</v>
      </c>
      <c r="D2789" s="5">
        <v>3057821.600964588</v>
      </c>
      <c r="E2789" s="5">
        <v>3065745.88343052</v>
      </c>
      <c r="F2789" s="5">
        <v>2647159.550232756</v>
      </c>
      <c r="G2789" s="5">
        <v>2630547.908615925</v>
      </c>
      <c r="H2789" s="5">
        <v>2866030.655983254</v>
      </c>
      <c r="I2789" s="5">
        <v>2869867.456397283</v>
      </c>
      <c r="J2789" s="5">
        <v>2620847.913311589</v>
      </c>
      <c r="K2789" s="5">
        <v>2605407.855263169</v>
      </c>
      <c r="L2789" s="5">
        <v>2842574.752268933</v>
      </c>
      <c r="M2789" s="5">
        <v>2827117.675550893</v>
      </c>
      <c r="N2789" s="5">
        <v>2722701.735098163</v>
      </c>
    </row>
    <row r="2790" spans="1:14">
      <c r="A2790" s="10">
        <v>43178</v>
      </c>
      <c r="B2790" s="5">
        <v>2760316.16520975</v>
      </c>
      <c r="C2790" s="5">
        <v>2742633.201612681</v>
      </c>
      <c r="D2790" s="5">
        <v>3008654.419929423</v>
      </c>
      <c r="E2790" s="5">
        <v>3016874.406354223</v>
      </c>
      <c r="F2790" s="5">
        <v>2605893.87912104</v>
      </c>
      <c r="G2790" s="5">
        <v>2589619.824330489</v>
      </c>
      <c r="H2790" s="5">
        <v>2821874.453127335</v>
      </c>
      <c r="I2790" s="5">
        <v>2825633.782031378</v>
      </c>
      <c r="J2790" s="5">
        <v>2580421.267359163</v>
      </c>
      <c r="K2790" s="5">
        <v>2565163.101339437</v>
      </c>
      <c r="L2790" s="5">
        <v>2799458.78998351</v>
      </c>
      <c r="M2790" s="5">
        <v>2784064.203417703</v>
      </c>
      <c r="N2790" s="5">
        <v>2720316.811778575</v>
      </c>
    </row>
    <row r="2791" spans="1:14">
      <c r="A2791" s="10">
        <v>43179</v>
      </c>
      <c r="B2791" s="5">
        <v>2773852.441718122</v>
      </c>
      <c r="C2791" s="5">
        <v>2756334.239671136</v>
      </c>
      <c r="D2791" s="5">
        <v>3022970.27399808</v>
      </c>
      <c r="E2791" s="5">
        <v>3031875.973165608</v>
      </c>
      <c r="F2791" s="5">
        <v>2617367.720598971</v>
      </c>
      <c r="G2791" s="5">
        <v>2600840.998954953</v>
      </c>
      <c r="H2791" s="5">
        <v>2834585.951480618</v>
      </c>
      <c r="I2791" s="5">
        <v>2838295.485658376</v>
      </c>
      <c r="J2791" s="5">
        <v>2591901.506513194</v>
      </c>
      <c r="K2791" s="5">
        <v>2576333.81457966</v>
      </c>
      <c r="L2791" s="5">
        <v>2812008.47333573</v>
      </c>
      <c r="M2791" s="5">
        <v>2796446.287374713</v>
      </c>
      <c r="N2791" s="5">
        <v>2717933.977508687</v>
      </c>
    </row>
    <row r="2792" spans="1:14">
      <c r="A2792" s="10">
        <v>43180</v>
      </c>
      <c r="B2792" s="5">
        <v>2772773.740368898</v>
      </c>
      <c r="C2792" s="5">
        <v>2754392.244606042</v>
      </c>
      <c r="D2792" s="5">
        <v>3022032.40801447</v>
      </c>
      <c r="E2792" s="5">
        <v>3028993.381791182</v>
      </c>
      <c r="F2792" s="5">
        <v>2615989.423411851</v>
      </c>
      <c r="G2792" s="5">
        <v>2599405.238651972</v>
      </c>
      <c r="H2792" s="5">
        <v>2833587.991958622</v>
      </c>
      <c r="I2792" s="5">
        <v>2837210.462457011</v>
      </c>
      <c r="J2792" s="5">
        <v>2590546.403261045</v>
      </c>
      <c r="K2792" s="5">
        <v>2574559.000761456</v>
      </c>
      <c r="L2792" s="5">
        <v>2810900.380232322</v>
      </c>
      <c r="M2792" s="5">
        <v>2795032.032163907</v>
      </c>
      <c r="N2792" s="5">
        <v>2715553.230458615</v>
      </c>
    </row>
    <row r="2793" spans="1:14">
      <c r="A2793" s="10">
        <v>43181</v>
      </c>
      <c r="B2793" s="5">
        <v>2732919.623648691</v>
      </c>
      <c r="C2793" s="5">
        <v>2714613.98331611</v>
      </c>
      <c r="D2793" s="5">
        <v>2982359.617759675</v>
      </c>
      <c r="E2793" s="5">
        <v>2989391.86265556</v>
      </c>
      <c r="F2793" s="5">
        <v>2585177.119127061</v>
      </c>
      <c r="G2793" s="5">
        <v>2569220.45129047</v>
      </c>
      <c r="H2793" s="5">
        <v>2802573.138361796</v>
      </c>
      <c r="I2793" s="5">
        <v>2806253.993329534</v>
      </c>
      <c r="J2793" s="5">
        <v>2561570.381445862</v>
      </c>
      <c r="K2793" s="5">
        <v>2545962.874518832</v>
      </c>
      <c r="L2793" s="5">
        <v>2781428.18930143</v>
      </c>
      <c r="M2793" s="5">
        <v>2765962.395186434</v>
      </c>
      <c r="N2793" s="5">
        <v>2713174.568800081</v>
      </c>
    </row>
    <row r="2794" spans="1:14">
      <c r="A2794" s="10">
        <v>43182</v>
      </c>
      <c r="B2794" s="5">
        <v>2663885.136588039</v>
      </c>
      <c r="C2794" s="5">
        <v>2645806.594323195</v>
      </c>
      <c r="D2794" s="5">
        <v>2907475.186077194</v>
      </c>
      <c r="E2794" s="5">
        <v>2913756.810124287</v>
      </c>
      <c r="F2794" s="5">
        <v>2521459.952134612</v>
      </c>
      <c r="G2794" s="5">
        <v>2506308.853328127</v>
      </c>
      <c r="H2794" s="5">
        <v>2733075.656272062</v>
      </c>
      <c r="I2794" s="5">
        <v>2736639.331128402</v>
      </c>
      <c r="J2794" s="5">
        <v>2498477.353989201</v>
      </c>
      <c r="K2794" s="5">
        <v>2483487.6221366</v>
      </c>
      <c r="L2794" s="5">
        <v>2712962.833359054</v>
      </c>
      <c r="M2794" s="5">
        <v>2697465.726281271</v>
      </c>
      <c r="N2794" s="5">
        <v>2710797.990706406</v>
      </c>
    </row>
    <row r="2795" spans="1:14">
      <c r="A2795" s="10">
        <v>43185</v>
      </c>
      <c r="B2795" s="5">
        <v>2670062.717798119</v>
      </c>
      <c r="C2795" s="5">
        <v>2652859.775317229</v>
      </c>
      <c r="D2795" s="5">
        <v>2912223.018956903</v>
      </c>
      <c r="E2795" s="5">
        <v>2919835.159055606</v>
      </c>
      <c r="F2795" s="5">
        <v>2526235.710977891</v>
      </c>
      <c r="G2795" s="5">
        <v>2510789.249050449</v>
      </c>
      <c r="H2795" s="5">
        <v>2736993.719677791</v>
      </c>
      <c r="I2795" s="5">
        <v>2741024.196869765</v>
      </c>
      <c r="J2795" s="5">
        <v>2502635.224001975</v>
      </c>
      <c r="K2795" s="5">
        <v>2487788.759118922</v>
      </c>
      <c r="L2795" s="5">
        <v>2716993.646683278</v>
      </c>
      <c r="M2795" s="5">
        <v>2701428.197313886</v>
      </c>
      <c r="N2795" s="5">
        <v>2708423.494352514</v>
      </c>
    </row>
    <row r="2796" spans="1:14">
      <c r="A2796" s="10">
        <v>43186</v>
      </c>
      <c r="B2796" s="5">
        <v>2646214.351900205</v>
      </c>
      <c r="C2796" s="5">
        <v>2628853.283463858</v>
      </c>
      <c r="D2796" s="5">
        <v>2889628.104497827</v>
      </c>
      <c r="E2796" s="5">
        <v>2896767.259434003</v>
      </c>
      <c r="F2796" s="5">
        <v>2512310.789249965</v>
      </c>
      <c r="G2796" s="5">
        <v>2497182.681092593</v>
      </c>
      <c r="H2796" s="5">
        <v>2724427.464411751</v>
      </c>
      <c r="I2796" s="5">
        <v>2728038.390181255</v>
      </c>
      <c r="J2796" s="5">
        <v>2491041.114816948</v>
      </c>
      <c r="K2796" s="5">
        <v>2476238.62211547</v>
      </c>
      <c r="L2796" s="5">
        <v>2706652.810699724</v>
      </c>
      <c r="M2796" s="5">
        <v>2691204.63950918</v>
      </c>
      <c r="N2796" s="5">
        <v>2706051.077914924</v>
      </c>
    </row>
    <row r="2797" spans="1:14">
      <c r="A2797" s="10">
        <v>43187</v>
      </c>
      <c r="B2797" s="5">
        <v>2622640.264043893</v>
      </c>
      <c r="C2797" s="5">
        <v>2608077.552863528</v>
      </c>
      <c r="D2797" s="5">
        <v>2861134.025521414</v>
      </c>
      <c r="E2797" s="5">
        <v>2870742.891620792</v>
      </c>
      <c r="F2797" s="5">
        <v>2493891.604894459</v>
      </c>
      <c r="G2797" s="5">
        <v>2478547.41762119</v>
      </c>
      <c r="H2797" s="5">
        <v>2702637.786991696</v>
      </c>
      <c r="I2797" s="5">
        <v>2706368.755765388</v>
      </c>
      <c r="J2797" s="5">
        <v>2472822.023637745</v>
      </c>
      <c r="K2797" s="5">
        <v>2458565.862520068</v>
      </c>
      <c r="L2797" s="5">
        <v>2685462.32222454</v>
      </c>
      <c r="M2797" s="5">
        <v>2670316.453535243</v>
      </c>
      <c r="N2797" s="5">
        <v>2703680.739571756</v>
      </c>
    </row>
    <row r="2798" spans="1:14">
      <c r="A2798" s="10">
        <v>43188</v>
      </c>
      <c r="B2798" s="5">
        <v>2645326.111186465</v>
      </c>
      <c r="C2798" s="5">
        <v>2629582.450804269</v>
      </c>
      <c r="D2798" s="5">
        <v>2885882.844506335</v>
      </c>
      <c r="E2798" s="5">
        <v>2894413.596056184</v>
      </c>
      <c r="F2798" s="5">
        <v>2516739.249833887</v>
      </c>
      <c r="G2798" s="5">
        <v>2501064.151624155</v>
      </c>
      <c r="H2798" s="5">
        <v>2727397.84810898</v>
      </c>
      <c r="I2798" s="5">
        <v>2730955.166722977</v>
      </c>
      <c r="J2798" s="5">
        <v>2495813.318802027</v>
      </c>
      <c r="K2798" s="5">
        <v>2481501.129698678</v>
      </c>
      <c r="L2798" s="5">
        <v>2710430.660549186</v>
      </c>
      <c r="M2798" s="5">
        <v>2695227.082226106</v>
      </c>
      <c r="N2798" s="5">
        <v>2700215.846266769</v>
      </c>
    </row>
    <row r="2799" spans="1:14">
      <c r="A2799" s="10">
        <v>43193</v>
      </c>
      <c r="B2799" s="5">
        <v>2603581.165161777</v>
      </c>
      <c r="C2799" s="5">
        <v>2587453.409216768</v>
      </c>
      <c r="D2799" s="5">
        <v>2840341.758638681</v>
      </c>
      <c r="E2799" s="5">
        <v>2848041.644219351</v>
      </c>
      <c r="F2799" s="5">
        <v>2483565.7070142</v>
      </c>
      <c r="G2799" s="5">
        <v>2468107.286363669</v>
      </c>
      <c r="H2799" s="5">
        <v>2691447.580592575</v>
      </c>
      <c r="I2799" s="5">
        <v>2694968.996034923</v>
      </c>
      <c r="J2799" s="5">
        <v>2464810.120788441</v>
      </c>
      <c r="K2799" s="5">
        <v>2450329.090264153</v>
      </c>
      <c r="L2799" s="5">
        <v>2676761.468291074</v>
      </c>
      <c r="M2799" s="5">
        <v>2661370.267136784</v>
      </c>
      <c r="N2799" s="5">
        <v>2696755.393384588</v>
      </c>
    </row>
    <row r="2800" spans="1:14">
      <c r="A2800" s="10">
        <v>43194</v>
      </c>
      <c r="B2800" s="5">
        <v>2622924.456714571</v>
      </c>
      <c r="C2800" s="5">
        <v>2607493.985178255</v>
      </c>
      <c r="D2800" s="5">
        <v>2861444.061682693</v>
      </c>
      <c r="E2800" s="5">
        <v>2870100.551525332</v>
      </c>
      <c r="F2800" s="5">
        <v>2499684.318087505</v>
      </c>
      <c r="G2800" s="5">
        <v>2484160.53483603</v>
      </c>
      <c r="H2800" s="5">
        <v>2708915.367594641</v>
      </c>
      <c r="I2800" s="5">
        <v>2712497.815449576</v>
      </c>
      <c r="J2800" s="5">
        <v>2480781.518140863</v>
      </c>
      <c r="K2800" s="5">
        <v>2466239.107433836</v>
      </c>
      <c r="L2800" s="5">
        <v>2694106.26116869</v>
      </c>
      <c r="M2800" s="5">
        <v>2678650.577285029</v>
      </c>
      <c r="N2800" s="5">
        <v>2693299.375234603</v>
      </c>
    </row>
    <row r="2801" spans="1:14">
      <c r="A2801" s="10">
        <v>43195</v>
      </c>
      <c r="B2801" s="5">
        <v>2643983.887107825</v>
      </c>
      <c r="C2801" s="5">
        <v>2627330.133535187</v>
      </c>
      <c r="D2801" s="5">
        <v>2884418.563249802</v>
      </c>
      <c r="E2801" s="5">
        <v>2891934.442864289</v>
      </c>
      <c r="F2801" s="5">
        <v>2520753.125223279</v>
      </c>
      <c r="G2801" s="5">
        <v>2504940.908386774</v>
      </c>
      <c r="H2801" s="5">
        <v>2731747.696866785</v>
      </c>
      <c r="I2801" s="5">
        <v>2735188.264424259</v>
      </c>
      <c r="J2801" s="5">
        <v>2501772.539905723</v>
      </c>
      <c r="K2801" s="5">
        <v>2487069.284275458</v>
      </c>
      <c r="L2801" s="5">
        <v>2716902.32069731</v>
      </c>
      <c r="M2801" s="5">
        <v>2701274.809077305</v>
      </c>
      <c r="N2801" s="5">
        <v>2689847.786133497</v>
      </c>
    </row>
    <row r="2802" spans="1:14">
      <c r="A2802" s="10">
        <v>43196</v>
      </c>
      <c r="B2802" s="5">
        <v>2589730.597565497</v>
      </c>
      <c r="C2802" s="5">
        <v>2573879.551792738</v>
      </c>
      <c r="D2802" s="5">
        <v>2825231.668716781</v>
      </c>
      <c r="E2802" s="5">
        <v>2833100.733175842</v>
      </c>
      <c r="F2802" s="5">
        <v>2475329.024119218</v>
      </c>
      <c r="G2802" s="5">
        <v>2460344.971165725</v>
      </c>
      <c r="H2802" s="5">
        <v>2682521.462718103</v>
      </c>
      <c r="I2802" s="5">
        <v>2686493.189933832</v>
      </c>
      <c r="J2802" s="5">
        <v>2458018.464205472</v>
      </c>
      <c r="K2802" s="5">
        <v>2443726.016260941</v>
      </c>
      <c r="L2802" s="5">
        <v>2669385.790751522</v>
      </c>
      <c r="M2802" s="5">
        <v>2654198.485642749</v>
      </c>
      <c r="N2802" s="5">
        <v>2686400.620405239</v>
      </c>
    </row>
    <row r="2803" spans="1:14">
      <c r="A2803" s="10">
        <v>43199</v>
      </c>
      <c r="B2803" s="5">
        <v>2593492.727866953</v>
      </c>
      <c r="C2803" s="5">
        <v>2579602.133176001</v>
      </c>
      <c r="D2803" s="5">
        <v>2829335.914030755</v>
      </c>
      <c r="E2803" s="5">
        <v>2839399.64856265</v>
      </c>
      <c r="F2803" s="5">
        <v>2477894.334636431</v>
      </c>
      <c r="G2803" s="5">
        <v>2463207.964050281</v>
      </c>
      <c r="H2803" s="5">
        <v>2685301.49739386</v>
      </c>
      <c r="I2803" s="5">
        <v>2689619.341338341</v>
      </c>
      <c r="J2803" s="5">
        <v>2460668.561928315</v>
      </c>
      <c r="K2803" s="5">
        <v>2446414.042163888</v>
      </c>
      <c r="L2803" s="5">
        <v>2672263.772877563</v>
      </c>
      <c r="M2803" s="5">
        <v>2657118.024999247</v>
      </c>
      <c r="N2803" s="5">
        <v>2682957.872381066</v>
      </c>
    </row>
    <row r="2804" spans="1:14">
      <c r="A2804" s="10">
        <v>43200</v>
      </c>
      <c r="B2804" s="5">
        <v>2622998.073328823</v>
      </c>
      <c r="C2804" s="5">
        <v>2608067.327640969</v>
      </c>
      <c r="D2804" s="5">
        <v>2861524.372735172</v>
      </c>
      <c r="E2804" s="5">
        <v>2870731.636593141</v>
      </c>
      <c r="F2804" s="5">
        <v>2505395.709535268</v>
      </c>
      <c r="G2804" s="5">
        <v>2489752.362625494</v>
      </c>
      <c r="H2804" s="5">
        <v>2715104.819579135</v>
      </c>
      <c r="I2804" s="5">
        <v>2718603.628842305</v>
      </c>
      <c r="J2804" s="5">
        <v>2487345.33495147</v>
      </c>
      <c r="K2804" s="5">
        <v>2472600.080669301</v>
      </c>
      <c r="L2804" s="5">
        <v>2701234.506778918</v>
      </c>
      <c r="M2804" s="5">
        <v>2685559.406432176</v>
      </c>
      <c r="N2804" s="5">
        <v>2679519.536399486</v>
      </c>
    </row>
    <row r="2805" spans="1:14">
      <c r="A2805" s="10">
        <v>43201</v>
      </c>
      <c r="B2805" s="5">
        <v>2623877.709781124</v>
      </c>
      <c r="C2805" s="5">
        <v>2608070.707866245</v>
      </c>
      <c r="D2805" s="5">
        <v>2862484.000259493</v>
      </c>
      <c r="E2805" s="5">
        <v>2870735.357248484</v>
      </c>
      <c r="F2805" s="5">
        <v>2504508.838463147</v>
      </c>
      <c r="G2805" s="5">
        <v>2488577.021601929</v>
      </c>
      <c r="H2805" s="5">
        <v>2714143.714747233</v>
      </c>
      <c r="I2805" s="5">
        <v>2717320.253668229</v>
      </c>
      <c r="J2805" s="5">
        <v>2485902.367893847</v>
      </c>
      <c r="K2805" s="5">
        <v>2471117.817641336</v>
      </c>
      <c r="L2805" s="5">
        <v>2699667.457622765</v>
      </c>
      <c r="M2805" s="5">
        <v>2683949.479518124</v>
      </c>
      <c r="N2805" s="5">
        <v>2676085.60680626</v>
      </c>
    </row>
    <row r="2806" spans="1:14">
      <c r="A2806" s="10">
        <v>43202</v>
      </c>
      <c r="B2806" s="5">
        <v>2632004.395072836</v>
      </c>
      <c r="C2806" s="5">
        <v>2617082.451436407</v>
      </c>
      <c r="D2806" s="5">
        <v>2871349.697977017</v>
      </c>
      <c r="E2806" s="5">
        <v>2880654.693721721</v>
      </c>
      <c r="F2806" s="5">
        <v>2512235.087217681</v>
      </c>
      <c r="G2806" s="5">
        <v>2496087.994673222</v>
      </c>
      <c r="H2806" s="5">
        <v>2722516.673617906</v>
      </c>
      <c r="I2806" s="5">
        <v>2725521.61495792</v>
      </c>
      <c r="J2806" s="5">
        <v>2493491.2030632</v>
      </c>
      <c r="K2806" s="5">
        <v>2478512.180440792</v>
      </c>
      <c r="L2806" s="5">
        <v>2707908.863887373</v>
      </c>
      <c r="M2806" s="5">
        <v>2691980.701682153</v>
      </c>
      <c r="N2806" s="5">
        <v>2672656.077954394</v>
      </c>
    </row>
    <row r="2807" spans="1:14">
      <c r="A2807" s="10">
        <v>43203</v>
      </c>
      <c r="B2807" s="5">
        <v>2636605.928166447</v>
      </c>
      <c r="C2807" s="5">
        <v>2620991.607346987</v>
      </c>
      <c r="D2807" s="5">
        <v>2876369.678446391</v>
      </c>
      <c r="E2807" s="5">
        <v>2884957.54949003</v>
      </c>
      <c r="F2807" s="5">
        <v>2516563.452948544</v>
      </c>
      <c r="G2807" s="5">
        <v>2500059.842876258</v>
      </c>
      <c r="H2807" s="5">
        <v>2727207.33649884</v>
      </c>
      <c r="I2807" s="5">
        <v>2729858.54464622</v>
      </c>
      <c r="J2807" s="5">
        <v>2497691.422450028</v>
      </c>
      <c r="K2807" s="5">
        <v>2482590.957229214</v>
      </c>
      <c r="L2807" s="5">
        <v>2712470.264101616</v>
      </c>
      <c r="M2807" s="5">
        <v>2696410.77408105</v>
      </c>
      <c r="N2807" s="5">
        <v>2669230.944204134</v>
      </c>
    </row>
    <row r="2808" spans="1:14">
      <c r="A2808" s="10">
        <v>43206</v>
      </c>
      <c r="B2808" s="5">
        <v>2636019.347377401</v>
      </c>
      <c r="C2808" s="5">
        <v>2620795.399650398</v>
      </c>
      <c r="D2808" s="5">
        <v>2875729.756045571</v>
      </c>
      <c r="E2808" s="5">
        <v>2884741.581276338</v>
      </c>
      <c r="F2808" s="5">
        <v>2517404.822106186</v>
      </c>
      <c r="G2808" s="5">
        <v>2500998.529737931</v>
      </c>
      <c r="H2808" s="5">
        <v>2728119.130770006</v>
      </c>
      <c r="I2808" s="5">
        <v>2730883.513051432</v>
      </c>
      <c r="J2808" s="5">
        <v>2499001.402849732</v>
      </c>
      <c r="K2808" s="5">
        <v>2483916.544351865</v>
      </c>
      <c r="L2808" s="5">
        <v>2713892.89095168</v>
      </c>
      <c r="M2808" s="5">
        <v>2697850.53095646</v>
      </c>
      <c r="N2808" s="5">
        <v>2665810.199922951</v>
      </c>
    </row>
    <row r="2809" spans="1:14">
      <c r="A2809" s="10">
        <v>43207</v>
      </c>
      <c r="B2809" s="5">
        <v>2658924.667278651</v>
      </c>
      <c r="C2809" s="5">
        <v>2643032.627742943</v>
      </c>
      <c r="D2809" s="5">
        <v>2900718.005876628</v>
      </c>
      <c r="E2809" s="5">
        <v>2909218.370475314</v>
      </c>
      <c r="F2809" s="5">
        <v>2537538.845724724</v>
      </c>
      <c r="G2809" s="5">
        <v>2520714.872073314</v>
      </c>
      <c r="H2809" s="5">
        <v>2749938.432350256</v>
      </c>
      <c r="I2809" s="5">
        <v>2752412.127955102</v>
      </c>
      <c r="J2809" s="5">
        <v>2518509.079910691</v>
      </c>
      <c r="K2809" s="5">
        <v>2503196.494081218</v>
      </c>
      <c r="L2809" s="5">
        <v>2735078.051565974</v>
      </c>
      <c r="M2809" s="5">
        <v>2718791.018161001</v>
      </c>
      <c r="N2809" s="5">
        <v>2662393.839485534</v>
      </c>
    </row>
    <row r="2810" spans="1:14">
      <c r="A2810" s="10">
        <v>43208</v>
      </c>
      <c r="B2810" s="5">
        <v>2683119.9680469</v>
      </c>
      <c r="C2810" s="5">
        <v>2664835.194482574</v>
      </c>
      <c r="D2810" s="5">
        <v>2927113.542937064</v>
      </c>
      <c r="E2810" s="5">
        <v>2933216.722601831</v>
      </c>
      <c r="F2810" s="5">
        <v>2560016.223418374</v>
      </c>
      <c r="G2810" s="5">
        <v>2542849.136928886</v>
      </c>
      <c r="H2810" s="5">
        <v>2774297.233746483</v>
      </c>
      <c r="I2810" s="5">
        <v>2776580.914241406</v>
      </c>
      <c r="J2810" s="5">
        <v>2540631.983100262</v>
      </c>
      <c r="K2810" s="5">
        <v>2525083.210622065</v>
      </c>
      <c r="L2810" s="5">
        <v>2759103.324070794</v>
      </c>
      <c r="M2810" s="5">
        <v>2742562.786972994</v>
      </c>
      <c r="N2810" s="5">
        <v>2658981.857273784</v>
      </c>
    </row>
    <row r="2811" spans="1:14">
      <c r="A2811" s="10">
        <v>43209</v>
      </c>
      <c r="B2811" s="5">
        <v>2669824.116263404</v>
      </c>
      <c r="C2811" s="5">
        <v>2652793.242859691</v>
      </c>
      <c r="D2811" s="5">
        <v>2912608.612749881</v>
      </c>
      <c r="E2811" s="5">
        <v>2919961.99902788</v>
      </c>
      <c r="F2811" s="5">
        <v>2549319.410656624</v>
      </c>
      <c r="G2811" s="5">
        <v>2531724.585625387</v>
      </c>
      <c r="H2811" s="5">
        <v>2762705.065781546</v>
      </c>
      <c r="I2811" s="5">
        <v>2764433.824435639</v>
      </c>
      <c r="J2811" s="5">
        <v>2529986.657222866</v>
      </c>
      <c r="K2811" s="5">
        <v>2514574.28380561</v>
      </c>
      <c r="L2811" s="5">
        <v>2747542.596578769</v>
      </c>
      <c r="M2811" s="5">
        <v>2731148.750597245</v>
      </c>
      <c r="N2811" s="5">
        <v>2655574.247676799</v>
      </c>
    </row>
    <row r="2812" spans="1:14">
      <c r="A2812" s="10">
        <v>43210</v>
      </c>
      <c r="B2812" s="5">
        <v>2667361.474245139</v>
      </c>
      <c r="C2812" s="5">
        <v>2650220.743893846</v>
      </c>
      <c r="D2812" s="5">
        <v>2909922.026652758</v>
      </c>
      <c r="E2812" s="5">
        <v>2917130.417922559</v>
      </c>
      <c r="F2812" s="5">
        <v>2546925.816461751</v>
      </c>
      <c r="G2812" s="5">
        <v>2529672.938387053</v>
      </c>
      <c r="H2812" s="5">
        <v>2760111.120597605</v>
      </c>
      <c r="I2812" s="5">
        <v>2762193.595362673</v>
      </c>
      <c r="J2812" s="5">
        <v>2528012.005877465</v>
      </c>
      <c r="K2812" s="5">
        <v>2512702.076449033</v>
      </c>
      <c r="L2812" s="5">
        <v>2745398.14310136</v>
      </c>
      <c r="M2812" s="5">
        <v>2729115.294351508</v>
      </c>
      <c r="N2812" s="5">
        <v>2652171.005090869</v>
      </c>
    </row>
    <row r="2813" spans="1:14">
      <c r="A2813" s="10">
        <v>43213</v>
      </c>
      <c r="B2813" s="5">
        <v>2662115.948476867</v>
      </c>
      <c r="C2813" s="5">
        <v>2645358.445157606</v>
      </c>
      <c r="D2813" s="5">
        <v>2904199.491060243</v>
      </c>
      <c r="E2813" s="5">
        <v>2911778.42617727</v>
      </c>
      <c r="F2813" s="5">
        <v>2544148.025639413</v>
      </c>
      <c r="G2813" s="5">
        <v>2527398.964564781</v>
      </c>
      <c r="H2813" s="5">
        <v>2757100.820380036</v>
      </c>
      <c r="I2813" s="5">
        <v>2759710.604050797</v>
      </c>
      <c r="J2813" s="5">
        <v>2525987.561497936</v>
      </c>
      <c r="K2813" s="5">
        <v>2510607.587748257</v>
      </c>
      <c r="L2813" s="5">
        <v>2743199.614839846</v>
      </c>
      <c r="M2813" s="5">
        <v>2726840.412183539</v>
      </c>
      <c r="N2813" s="5">
        <v>2648772.123919465</v>
      </c>
    </row>
    <row r="2814" spans="1:14">
      <c r="A2814" s="10">
        <v>43214</v>
      </c>
      <c r="B2814" s="5">
        <v>2633706.921440586</v>
      </c>
      <c r="C2814" s="5">
        <v>2618305.248832933</v>
      </c>
      <c r="D2814" s="5">
        <v>2873207.046156599</v>
      </c>
      <c r="E2814" s="5">
        <v>2882000.641786078</v>
      </c>
      <c r="F2814" s="5">
        <v>2522034.139715172</v>
      </c>
      <c r="G2814" s="5">
        <v>2505482.157414479</v>
      </c>
      <c r="H2814" s="5">
        <v>2733135.93610087</v>
      </c>
      <c r="I2814" s="5">
        <v>2735779.26359065</v>
      </c>
      <c r="J2814" s="5">
        <v>2505398.166996481</v>
      </c>
      <c r="K2814" s="5">
        <v>2490264.105704817</v>
      </c>
      <c r="L2814" s="5">
        <v>2720839.718881893</v>
      </c>
      <c r="M2814" s="5">
        <v>2704744.793086675</v>
      </c>
      <c r="N2814" s="5">
        <v>2645377.598573231</v>
      </c>
    </row>
    <row r="2815" spans="1:14">
      <c r="A2815" s="10">
        <v>43215</v>
      </c>
      <c r="B2815" s="5">
        <v>2624846.065412985</v>
      </c>
      <c r="C2815" s="5">
        <v>2610517.54197758</v>
      </c>
      <c r="D2815" s="5">
        <v>2863540.414776233</v>
      </c>
      <c r="E2815" s="5">
        <v>2873428.617510004</v>
      </c>
      <c r="F2815" s="5">
        <v>2515971.82027939</v>
      </c>
      <c r="G2815" s="5">
        <v>2499543.138188554</v>
      </c>
      <c r="H2815" s="5">
        <v>2726566.182406763</v>
      </c>
      <c r="I2815" s="5">
        <v>2729294.345868817</v>
      </c>
      <c r="J2815" s="5">
        <v>2500138.819926012</v>
      </c>
      <c r="K2815" s="5">
        <v>2485203.469540635</v>
      </c>
      <c r="L2815" s="5">
        <v>2715128.115595349</v>
      </c>
      <c r="M2815" s="5">
        <v>2699248.296035048</v>
      </c>
      <c r="N2815" s="5">
        <v>2641987.423469972</v>
      </c>
    </row>
    <row r="2816" spans="1:14">
      <c r="A2816" s="10">
        <v>43216</v>
      </c>
      <c r="B2816" s="5">
        <v>2664828.484265608</v>
      </c>
      <c r="C2816" s="5">
        <v>2649358.994061089</v>
      </c>
      <c r="D2816" s="5">
        <v>2907158.695396047</v>
      </c>
      <c r="E2816" s="5">
        <v>2916181.879331739</v>
      </c>
      <c r="F2816" s="5">
        <v>2552870.110874635</v>
      </c>
      <c r="G2816" s="5">
        <v>2535780.293860162</v>
      </c>
      <c r="H2816" s="5">
        <v>2766552.970221597</v>
      </c>
      <c r="I2816" s="5">
        <v>2768862.322341735</v>
      </c>
      <c r="J2816" s="5">
        <v>2535897.15108371</v>
      </c>
      <c r="K2816" s="5">
        <v>2520779.187677621</v>
      </c>
      <c r="L2816" s="5">
        <v>2753961.339382462</v>
      </c>
      <c r="M2816" s="5">
        <v>2737888.068487656</v>
      </c>
      <c r="N2816" s="5">
        <v>2638601.593034648</v>
      </c>
    </row>
    <row r="2817" spans="1:14">
      <c r="A2817" s="10">
        <v>43217</v>
      </c>
      <c r="B2817" s="5">
        <v>2665147.934855223</v>
      </c>
      <c r="C2817" s="5">
        <v>2649314.046140147</v>
      </c>
      <c r="D2817" s="5">
        <v>2907507.19570848</v>
      </c>
      <c r="E2817" s="5">
        <v>2916132.404604887</v>
      </c>
      <c r="F2817" s="5">
        <v>2554847.861112016</v>
      </c>
      <c r="G2817" s="5">
        <v>2537951.427422322</v>
      </c>
      <c r="H2817" s="5">
        <v>2768696.264065758</v>
      </c>
      <c r="I2817" s="5">
        <v>2771233.020596467</v>
      </c>
      <c r="J2817" s="5">
        <v>2537925.238894664</v>
      </c>
      <c r="K2817" s="5">
        <v>2523097.237286557</v>
      </c>
      <c r="L2817" s="5">
        <v>2756163.824377507</v>
      </c>
      <c r="M2817" s="5">
        <v>2740405.766347704</v>
      </c>
      <c r="N2817" s="5">
        <v>2635220.101699365</v>
      </c>
    </row>
    <row r="2818" spans="1:14">
      <c r="A2818" s="10">
        <v>43220</v>
      </c>
      <c r="B2818" s="5">
        <v>2672625.378829324</v>
      </c>
      <c r="C2818" s="5">
        <v>2655883.014704563</v>
      </c>
      <c r="D2818" s="5">
        <v>2913714.46468134</v>
      </c>
      <c r="E2818" s="5">
        <v>2921871.893805852</v>
      </c>
      <c r="F2818" s="5">
        <v>2560446.91859391</v>
      </c>
      <c r="G2818" s="5">
        <v>2543820.793301412</v>
      </c>
      <c r="H2818" s="5">
        <v>2773093.34026056</v>
      </c>
      <c r="I2818" s="5">
        <v>2775894.253820427</v>
      </c>
      <c r="J2818" s="5">
        <v>2543176.944173194</v>
      </c>
      <c r="K2818" s="5">
        <v>2528316.25509085</v>
      </c>
      <c r="L2818" s="5">
        <v>2760491.578895513</v>
      </c>
      <c r="M2818" s="5">
        <v>2744652.776993405</v>
      </c>
      <c r="N2818" s="5">
        <v>2638220.615235879</v>
      </c>
    </row>
    <row r="2819" spans="1:14">
      <c r="A2819" s="10">
        <v>43222</v>
      </c>
      <c r="B2819" s="5">
        <v>2714470.551948957</v>
      </c>
      <c r="C2819" s="5">
        <v>2696255.784797298</v>
      </c>
      <c r="D2819" s="5">
        <v>2962634.920169322</v>
      </c>
      <c r="E2819" s="5">
        <v>2969749.936460936</v>
      </c>
      <c r="F2819" s="5">
        <v>2594533.044299593</v>
      </c>
      <c r="G2819" s="5">
        <v>2578235.795507424</v>
      </c>
      <c r="H2819" s="5">
        <v>2812901.304172658</v>
      </c>
      <c r="I2819" s="5">
        <v>2816161.467947332</v>
      </c>
      <c r="J2819" s="5">
        <v>2576791.349916734</v>
      </c>
      <c r="K2819" s="5">
        <v>2561701.275952869</v>
      </c>
      <c r="L2819" s="5">
        <v>2799197.953194498</v>
      </c>
      <c r="M2819" s="5">
        <v>2783334.667592559</v>
      </c>
      <c r="N2819" s="5">
        <v>2641224.545216232</v>
      </c>
    </row>
    <row r="2820" spans="1:14">
      <c r="A2820" s="10">
        <v>43223</v>
      </c>
      <c r="B2820" s="5">
        <v>2728795.453529194</v>
      </c>
      <c r="C2820" s="5">
        <v>2709746.936788714</v>
      </c>
      <c r="D2820" s="5">
        <v>2976661.389767947</v>
      </c>
      <c r="E2820" s="5">
        <v>2983477.536420364</v>
      </c>
      <c r="F2820" s="5">
        <v>2603108.718823199</v>
      </c>
      <c r="G2820" s="5">
        <v>2586581.616832803</v>
      </c>
      <c r="H2820" s="5">
        <v>2821796.612126537</v>
      </c>
      <c r="I2820" s="5">
        <v>2824757.623324046</v>
      </c>
      <c r="J2820" s="5">
        <v>2584195.077564768</v>
      </c>
      <c r="K2820" s="5">
        <v>2568937.455475112</v>
      </c>
      <c r="L2820" s="5">
        <v>2806940.50568217</v>
      </c>
      <c r="M2820" s="5">
        <v>2791041.660106603</v>
      </c>
      <c r="N2820" s="5">
        <v>2644231.895530455</v>
      </c>
    </row>
    <row r="2821" spans="1:14">
      <c r="A2821" s="10">
        <v>43224</v>
      </c>
      <c r="B2821" s="5">
        <v>2759577.561699175</v>
      </c>
      <c r="C2821" s="5">
        <v>2740410.296140858</v>
      </c>
      <c r="D2821" s="5">
        <v>3009216.487364914</v>
      </c>
      <c r="E2821" s="5">
        <v>3016034.783611397</v>
      </c>
      <c r="F2821" s="5">
        <v>2629963.213999892</v>
      </c>
      <c r="G2821" s="5">
        <v>2613231.411875431</v>
      </c>
      <c r="H2821" s="5">
        <v>2849946.855061206</v>
      </c>
      <c r="I2821" s="5">
        <v>2852724.754747168</v>
      </c>
      <c r="J2821" s="5">
        <v>2610065.088705995</v>
      </c>
      <c r="K2821" s="5">
        <v>2594735.416731349</v>
      </c>
      <c r="L2821" s="5">
        <v>2833963.06397265</v>
      </c>
      <c r="M2821" s="5">
        <v>2817906.11124755</v>
      </c>
      <c r="N2821" s="5">
        <v>2647242.670073008</v>
      </c>
    </row>
    <row r="2822" spans="1:14">
      <c r="A2822" s="10">
        <v>43227</v>
      </c>
      <c r="B2822" s="5">
        <v>2789886.228165476</v>
      </c>
      <c r="C2822" s="5">
        <v>2769904.203103746</v>
      </c>
      <c r="D2822" s="5">
        <v>3042859.269125063</v>
      </c>
      <c r="E2822" s="5">
        <v>3048858.355933934</v>
      </c>
      <c r="F2822" s="5">
        <v>2656737.017870136</v>
      </c>
      <c r="G2822" s="5">
        <v>2639708.629033548</v>
      </c>
      <c r="H2822" s="5">
        <v>2878808.543974507</v>
      </c>
      <c r="I2822" s="5">
        <v>2881683.918539066</v>
      </c>
      <c r="J2822" s="5">
        <v>2636014.336954884</v>
      </c>
      <c r="K2822" s="5">
        <v>2620574.148875115</v>
      </c>
      <c r="L2822" s="5">
        <v>2862317.245007172</v>
      </c>
      <c r="M2822" s="5">
        <v>2846100.883055608</v>
      </c>
      <c r="N2822" s="5">
        <v>2650256.872742784</v>
      </c>
    </row>
    <row r="2823" spans="1:14">
      <c r="A2823" s="10">
        <v>43228</v>
      </c>
      <c r="B2823" s="5">
        <v>2820518.251146771</v>
      </c>
      <c r="C2823" s="5">
        <v>2800433.382969944</v>
      </c>
      <c r="D2823" s="5">
        <v>3075441.183117873</v>
      </c>
      <c r="E2823" s="5">
        <v>3081509.31750105</v>
      </c>
      <c r="F2823" s="5">
        <v>2684813.35604924</v>
      </c>
      <c r="G2823" s="5">
        <v>2667832.220741427</v>
      </c>
      <c r="H2823" s="5">
        <v>2908575.822465832</v>
      </c>
      <c r="I2823" s="5">
        <v>2911920.305268828</v>
      </c>
      <c r="J2823" s="5">
        <v>2663216.461641672</v>
      </c>
      <c r="K2823" s="5">
        <v>2647558.574018999</v>
      </c>
      <c r="L2823" s="5">
        <v>2891472.660101624</v>
      </c>
      <c r="M2823" s="5">
        <v>2875027.014601395</v>
      </c>
      <c r="N2823" s="5">
        <v>2653274.507443117</v>
      </c>
    </row>
    <row r="2824" spans="1:14">
      <c r="A2824" s="10">
        <v>43229</v>
      </c>
      <c r="B2824" s="5">
        <v>2831584.908688665</v>
      </c>
      <c r="C2824" s="5">
        <v>2810419.164356696</v>
      </c>
      <c r="D2824" s="5">
        <v>3085010.559623005</v>
      </c>
      <c r="E2824" s="5">
        <v>3091701.920392728</v>
      </c>
      <c r="F2824" s="5">
        <v>2693616.519547785</v>
      </c>
      <c r="G2824" s="5">
        <v>2676239.614193694</v>
      </c>
      <c r="H2824" s="5">
        <v>2916088.848814338</v>
      </c>
      <c r="I2824" s="5">
        <v>2919173.145684833</v>
      </c>
      <c r="J2824" s="5">
        <v>2671493.714303577</v>
      </c>
      <c r="K2824" s="5">
        <v>2655655.091849886</v>
      </c>
      <c r="L2824" s="5">
        <v>2898550.170131367</v>
      </c>
      <c r="M2824" s="5">
        <v>2881934.033446742</v>
      </c>
      <c r="N2824" s="5">
        <v>2656295.578081784</v>
      </c>
    </row>
    <row r="2825" spans="1:14">
      <c r="A2825" s="10">
        <v>43230</v>
      </c>
      <c r="B2825" s="5">
        <v>2825103.767638516</v>
      </c>
      <c r="C2825" s="5">
        <v>2804514.099510291</v>
      </c>
      <c r="D2825" s="5">
        <v>3078484.425989582</v>
      </c>
      <c r="E2825" s="5">
        <v>3085361.767461617</v>
      </c>
      <c r="F2825" s="5">
        <v>2688903.787271374</v>
      </c>
      <c r="G2825" s="5">
        <v>2671394.716631167</v>
      </c>
      <c r="H2825" s="5">
        <v>2911457.49706488</v>
      </c>
      <c r="I2825" s="5">
        <v>2914136.782624522</v>
      </c>
      <c r="J2825" s="5">
        <v>2666951.672387605</v>
      </c>
      <c r="K2825" s="5">
        <v>2651250.197853881</v>
      </c>
      <c r="L2825" s="5">
        <v>2894171.993289683</v>
      </c>
      <c r="M2825" s="5">
        <v>2877455.058797251</v>
      </c>
      <c r="N2825" s="5">
        <v>2659320.088571012</v>
      </c>
    </row>
    <row r="2826" spans="1:14">
      <c r="A2826" s="10">
        <v>43231</v>
      </c>
      <c r="B2826" s="5">
        <v>2843118.626192733</v>
      </c>
      <c r="C2826" s="5">
        <v>2823992.256861256</v>
      </c>
      <c r="D2826" s="5">
        <v>3098180.70430307</v>
      </c>
      <c r="E2826" s="5">
        <v>3107066.244086996</v>
      </c>
      <c r="F2826" s="5">
        <v>2705446.290198572</v>
      </c>
      <c r="G2826" s="5">
        <v>2687622.297713593</v>
      </c>
      <c r="H2826" s="5">
        <v>2929659.07840837</v>
      </c>
      <c r="I2826" s="5">
        <v>2932175.747199383</v>
      </c>
      <c r="J2826" s="5">
        <v>2682656.877062322</v>
      </c>
      <c r="K2826" s="5">
        <v>2666795.010950407</v>
      </c>
      <c r="L2826" s="5">
        <v>2911610.271474765</v>
      </c>
      <c r="M2826" s="5">
        <v>2894784.815831018</v>
      </c>
      <c r="N2826" s="5">
        <v>2662348.042827484</v>
      </c>
    </row>
    <row r="2827" spans="1:14">
      <c r="A2827" s="10">
        <v>43234</v>
      </c>
      <c r="B2827" s="5">
        <v>2860264.286381802</v>
      </c>
      <c r="C2827" s="5">
        <v>2840353.952450871</v>
      </c>
      <c r="D2827" s="5">
        <v>3117906.559419904</v>
      </c>
      <c r="E2827" s="5">
        <v>3127345.997922919</v>
      </c>
      <c r="F2827" s="5">
        <v>2718426.594130914</v>
      </c>
      <c r="G2827" s="5">
        <v>2700961.931734668</v>
      </c>
      <c r="H2827" s="5">
        <v>2945366.605613522</v>
      </c>
      <c r="I2827" s="5">
        <v>2947936.216263596</v>
      </c>
      <c r="J2827" s="5">
        <v>2695321.166466266</v>
      </c>
      <c r="K2827" s="5">
        <v>2679610.161003763</v>
      </c>
      <c r="L2827" s="5">
        <v>2926815.692569983</v>
      </c>
      <c r="M2827" s="5">
        <v>2909919.885861568</v>
      </c>
      <c r="N2827" s="5">
        <v>2665379.444772339</v>
      </c>
    </row>
    <row r="2828" spans="1:14">
      <c r="A2828" s="10">
        <v>43235</v>
      </c>
      <c r="B2828" s="5">
        <v>2863976.517249347</v>
      </c>
      <c r="C2828" s="5">
        <v>2846400.444151156</v>
      </c>
      <c r="D2828" s="5">
        <v>3120759.905997025</v>
      </c>
      <c r="E2828" s="5">
        <v>3132606.899826309</v>
      </c>
      <c r="F2828" s="5">
        <v>2722390.498619883</v>
      </c>
      <c r="G2828" s="5">
        <v>2705092.770422726</v>
      </c>
      <c r="H2828" s="5">
        <v>2948748.391404436</v>
      </c>
      <c r="I2828" s="5">
        <v>2951354.724439736</v>
      </c>
      <c r="J2828" s="5">
        <v>2699208.315040597</v>
      </c>
      <c r="K2828" s="5">
        <v>2683488.647793799</v>
      </c>
      <c r="L2828" s="5">
        <v>2930248.383459141</v>
      </c>
      <c r="M2828" s="5">
        <v>2913289.666502892</v>
      </c>
      <c r="N2828" s="5">
        <v>2668414.298331185</v>
      </c>
    </row>
    <row r="2829" spans="1:14">
      <c r="A2829" s="10">
        <v>43236</v>
      </c>
      <c r="B2829" s="5">
        <v>2880568.144931756</v>
      </c>
      <c r="C2829" s="5">
        <v>2862150.222195155</v>
      </c>
      <c r="D2829" s="5">
        <v>3139733.351797012</v>
      </c>
      <c r="E2829" s="5">
        <v>3150718.863038971</v>
      </c>
      <c r="F2829" s="5">
        <v>2736305.59939613</v>
      </c>
      <c r="G2829" s="5">
        <v>2718971.189117755</v>
      </c>
      <c r="H2829" s="5">
        <v>2964559.789582412</v>
      </c>
      <c r="I2829" s="5">
        <v>2967237.061483616</v>
      </c>
      <c r="J2829" s="5">
        <v>2713112.989731642</v>
      </c>
      <c r="K2829" s="5">
        <v>2697176.043962209</v>
      </c>
      <c r="L2829" s="5">
        <v>2946278.831494655</v>
      </c>
      <c r="M2829" s="5">
        <v>2929099.700300172</v>
      </c>
      <c r="N2829" s="5">
        <v>2671452.607434097</v>
      </c>
    </row>
    <row r="2830" spans="1:14">
      <c r="A2830" s="10">
        <v>43237</v>
      </c>
      <c r="B2830" s="5">
        <v>2887875.663791475</v>
      </c>
      <c r="C2830" s="5">
        <v>2869312.469923053</v>
      </c>
      <c r="D2830" s="5">
        <v>3146394.739630473</v>
      </c>
      <c r="E2830" s="5">
        <v>3157796.319825524</v>
      </c>
      <c r="F2830" s="5">
        <v>2741951.520325683</v>
      </c>
      <c r="G2830" s="5">
        <v>2724559.786012295</v>
      </c>
      <c r="H2830" s="5">
        <v>2970117.251797827</v>
      </c>
      <c r="I2830" s="5">
        <v>2972558.489865098</v>
      </c>
      <c r="J2830" s="5">
        <v>2718940.176570963</v>
      </c>
      <c r="K2830" s="5">
        <v>2702863.685850735</v>
      </c>
      <c r="L2830" s="5">
        <v>2951913.226522577</v>
      </c>
      <c r="M2830" s="5">
        <v>2934580.45062912</v>
      </c>
      <c r="N2830" s="5">
        <v>2674494.376015624</v>
      </c>
    </row>
    <row r="2831" spans="1:14">
      <c r="A2831" s="10">
        <v>43238</v>
      </c>
      <c r="B2831" s="5">
        <v>2892517.570294841</v>
      </c>
      <c r="C2831" s="5">
        <v>2873870.941322666</v>
      </c>
      <c r="D2831" s="5">
        <v>3152028.870300693</v>
      </c>
      <c r="E2831" s="5">
        <v>3163664.783013973</v>
      </c>
      <c r="F2831" s="5">
        <v>2745214.225802335</v>
      </c>
      <c r="G2831" s="5">
        <v>2728329.323796064</v>
      </c>
      <c r="H2831" s="5">
        <v>2974559.255390439</v>
      </c>
      <c r="I2831" s="5">
        <v>2977146.914990841</v>
      </c>
      <c r="J2831" s="5">
        <v>2722546.997584103</v>
      </c>
      <c r="K2831" s="5">
        <v>2706391.049870135</v>
      </c>
      <c r="L2831" s="5">
        <v>2956266.82247796</v>
      </c>
      <c r="M2831" s="5">
        <v>2938878.511151476</v>
      </c>
      <c r="N2831" s="5">
        <v>2677539.608014799</v>
      </c>
    </row>
    <row r="2832" spans="1:14">
      <c r="A2832" s="10">
        <v>43241</v>
      </c>
      <c r="B2832" s="5">
        <v>2905252.645701845</v>
      </c>
      <c r="C2832" s="5">
        <v>2884794.204395781</v>
      </c>
      <c r="D2832" s="5">
        <v>3164680.106399666</v>
      </c>
      <c r="E2832" s="5">
        <v>3175600.284779415</v>
      </c>
      <c r="F2832" s="5">
        <v>2755455.158212713</v>
      </c>
      <c r="G2832" s="5">
        <v>2738503.849129479</v>
      </c>
      <c r="H2832" s="5">
        <v>2984889.17053262</v>
      </c>
      <c r="I2832" s="5">
        <v>2987875.976874402</v>
      </c>
      <c r="J2832" s="5">
        <v>2732573.909468845</v>
      </c>
      <c r="K2832" s="5">
        <v>2716234.20845599</v>
      </c>
      <c r="L2832" s="5">
        <v>2966430.702049484</v>
      </c>
      <c r="M2832" s="5">
        <v>2948933.620930333</v>
      </c>
      <c r="N2832" s="5">
        <v>2680588.307375137</v>
      </c>
    </row>
    <row r="2833" spans="1:14">
      <c r="A2833" s="10">
        <v>43242</v>
      </c>
      <c r="B2833" s="5">
        <v>2904950.00545422</v>
      </c>
      <c r="C2833" s="5">
        <v>2884547.372628718</v>
      </c>
      <c r="D2833" s="5">
        <v>3163831.221166254</v>
      </c>
      <c r="E2833" s="5">
        <v>3174887.152706305</v>
      </c>
      <c r="F2833" s="5">
        <v>2753418.83450058</v>
      </c>
      <c r="G2833" s="5">
        <v>2736771.687314069</v>
      </c>
      <c r="H2833" s="5">
        <v>2982306.663408287</v>
      </c>
      <c r="I2833" s="5">
        <v>2985941.277789638</v>
      </c>
      <c r="J2833" s="5">
        <v>2730418.474741227</v>
      </c>
      <c r="K2833" s="5">
        <v>2714128.444293804</v>
      </c>
      <c r="L2833" s="5">
        <v>2963501.401133816</v>
      </c>
      <c r="M2833" s="5">
        <v>2946099.519876211</v>
      </c>
      <c r="N2833" s="5">
        <v>2683640.478044642</v>
      </c>
    </row>
    <row r="2834" spans="1:14">
      <c r="A2834" s="10">
        <v>43243</v>
      </c>
      <c r="B2834" s="5">
        <v>2908572.560033135</v>
      </c>
      <c r="C2834" s="5">
        <v>2887388.429996526</v>
      </c>
      <c r="D2834" s="5">
        <v>3169185.465845488</v>
      </c>
      <c r="E2834" s="5">
        <v>3178440.446797315</v>
      </c>
      <c r="F2834" s="5">
        <v>2758926.420935786</v>
      </c>
      <c r="G2834" s="5">
        <v>2742330.66884803</v>
      </c>
      <c r="H2834" s="5">
        <v>2989350.982870437</v>
      </c>
      <c r="I2834" s="5">
        <v>2992545.34756519</v>
      </c>
      <c r="J2834" s="5">
        <v>2736497.448856546</v>
      </c>
      <c r="K2834" s="5">
        <v>2720368.148306697</v>
      </c>
      <c r="L2834" s="5">
        <v>2970904.430972268</v>
      </c>
      <c r="M2834" s="5">
        <v>2953653.358392376</v>
      </c>
      <c r="N2834" s="5">
        <v>2686696.123975818</v>
      </c>
    </row>
    <row r="2835" spans="1:14">
      <c r="A2835" s="10">
        <v>43244</v>
      </c>
      <c r="B2835" s="5">
        <v>2900332.833475678</v>
      </c>
      <c r="C2835" s="5">
        <v>2878943.570059479</v>
      </c>
      <c r="D2835" s="5">
        <v>3159883.608020254</v>
      </c>
      <c r="E2835" s="5">
        <v>3169399.856353047</v>
      </c>
      <c r="F2835" s="5">
        <v>2750043.802844923</v>
      </c>
      <c r="G2835" s="5">
        <v>2733556.315852233</v>
      </c>
      <c r="H2835" s="5">
        <v>2979074.68711977</v>
      </c>
      <c r="I2835" s="5">
        <v>2982453.431689184</v>
      </c>
      <c r="J2835" s="5">
        <v>2727707.890165206</v>
      </c>
      <c r="K2835" s="5">
        <v>2711708.214302874</v>
      </c>
      <c r="L2835" s="5">
        <v>2960833.025059537</v>
      </c>
      <c r="M2835" s="5">
        <v>2943913.581182503</v>
      </c>
      <c r="N2835" s="5">
        <v>2689755.249125664</v>
      </c>
    </row>
    <row r="2836" spans="1:14">
      <c r="A2836" s="10">
        <v>43245</v>
      </c>
      <c r="B2836" s="5">
        <v>2906228.690861766</v>
      </c>
      <c r="C2836" s="5">
        <v>2885515.754175375</v>
      </c>
      <c r="D2836" s="5">
        <v>3168175.681318267</v>
      </c>
      <c r="E2836" s="5">
        <v>3178672.537890043</v>
      </c>
      <c r="F2836" s="5">
        <v>2756781.726001591</v>
      </c>
      <c r="G2836" s="5">
        <v>2740496.548682226</v>
      </c>
      <c r="H2836" s="5">
        <v>2987287.356714881</v>
      </c>
      <c r="I2836" s="5">
        <v>2990658.858453402</v>
      </c>
      <c r="J2836" s="5">
        <v>2734691.100015566</v>
      </c>
      <c r="K2836" s="5">
        <v>2718804.555147809</v>
      </c>
      <c r="L2836" s="5">
        <v>2968998.813038598</v>
      </c>
      <c r="M2836" s="5">
        <v>2952201.433358123</v>
      </c>
      <c r="N2836" s="5">
        <v>2692817.857455687</v>
      </c>
    </row>
    <row r="2837" spans="1:14">
      <c r="A2837" s="10">
        <v>43248</v>
      </c>
      <c r="B2837" s="5">
        <v>2893962.07507394</v>
      </c>
      <c r="C2837" s="5">
        <v>2873214.794281698</v>
      </c>
      <c r="D2837" s="5">
        <v>3155735.299083195</v>
      </c>
      <c r="E2837" s="5">
        <v>3166376.79860693</v>
      </c>
      <c r="F2837" s="5">
        <v>2748241.262276445</v>
      </c>
      <c r="G2837" s="5">
        <v>2731836.454584897</v>
      </c>
      <c r="H2837" s="5">
        <v>2978679.282309026</v>
      </c>
      <c r="I2837" s="5">
        <v>2981905.451600218</v>
      </c>
      <c r="J2837" s="5">
        <v>2726545.265652066</v>
      </c>
      <c r="K2837" s="5">
        <v>2710654.962915279</v>
      </c>
      <c r="L2837" s="5">
        <v>2960989.852603894</v>
      </c>
      <c r="M2837" s="5">
        <v>2944135.257139831</v>
      </c>
      <c r="N2837" s="5">
        <v>2695883.952931906</v>
      </c>
    </row>
    <row r="2838" spans="1:14">
      <c r="A2838" s="10">
        <v>43249</v>
      </c>
      <c r="B2838" s="5">
        <v>2886532.422924494</v>
      </c>
      <c r="C2838" s="5">
        <v>2866016.584071046</v>
      </c>
      <c r="D2838" s="5">
        <v>3149407.51558321</v>
      </c>
      <c r="E2838" s="5">
        <v>3160142.283575606</v>
      </c>
      <c r="F2838" s="5">
        <v>2743633.672487705</v>
      </c>
      <c r="G2838" s="5">
        <v>2727318.941817592</v>
      </c>
      <c r="H2838" s="5">
        <v>2975121.747975792</v>
      </c>
      <c r="I2838" s="5">
        <v>2977909.23502555</v>
      </c>
      <c r="J2838" s="5">
        <v>2722918.710772088</v>
      </c>
      <c r="K2838" s="5">
        <v>2707088.49462495</v>
      </c>
      <c r="L2838" s="5">
        <v>2958253.10111365</v>
      </c>
      <c r="M2838" s="5">
        <v>2941405.327842342</v>
      </c>
      <c r="N2838" s="5">
        <v>2698953.539524853</v>
      </c>
    </row>
    <row r="2839" spans="1:14">
      <c r="A2839" s="10">
        <v>43250</v>
      </c>
      <c r="B2839" s="5">
        <v>2846419.240692017</v>
      </c>
      <c r="C2839" s="5">
        <v>2824737.787446356</v>
      </c>
      <c r="D2839" s="5">
        <v>3103956.796063373</v>
      </c>
      <c r="E2839" s="5">
        <v>3112646.047363062</v>
      </c>
      <c r="F2839" s="5">
        <v>2706903.664176312</v>
      </c>
      <c r="G2839" s="5">
        <v>2690804.960303052</v>
      </c>
      <c r="H2839" s="5">
        <v>2933787.180519673</v>
      </c>
      <c r="I2839" s="5">
        <v>2936571.434011826</v>
      </c>
      <c r="J2839" s="5">
        <v>2687077.736459489</v>
      </c>
      <c r="K2839" s="5">
        <v>2671225.430397384</v>
      </c>
      <c r="L2839" s="5">
        <v>2917605.331952614</v>
      </c>
      <c r="M2839" s="5">
        <v>2900893.760613419</v>
      </c>
      <c r="N2839" s="5">
        <v>2702026.621209583</v>
      </c>
    </row>
    <row r="2840" spans="1:14">
      <c r="A2840" s="10">
        <v>43251</v>
      </c>
      <c r="B2840" s="5">
        <v>2837068.889405552</v>
      </c>
      <c r="C2840" s="5">
        <v>2816139.72218659</v>
      </c>
      <c r="D2840" s="5">
        <v>3094420.117145772</v>
      </c>
      <c r="E2840" s="5">
        <v>3102562.786844837</v>
      </c>
      <c r="F2840" s="5">
        <v>2699383.577863182</v>
      </c>
      <c r="G2840" s="5">
        <v>2682972.53257301</v>
      </c>
      <c r="H2840" s="5">
        <v>2925889.999377792</v>
      </c>
      <c r="I2840" s="5">
        <v>2928474.685045875</v>
      </c>
      <c r="J2840" s="5">
        <v>2679443.283887919</v>
      </c>
      <c r="K2840" s="5">
        <v>2664009.291823497</v>
      </c>
      <c r="L2840" s="5">
        <v>2909776.923975952</v>
      </c>
      <c r="M2840" s="5">
        <v>2893440.61989216</v>
      </c>
      <c r="N2840" s="5">
        <v>2707638.304988193</v>
      </c>
    </row>
    <row r="2841" spans="1:14">
      <c r="A2841" s="10">
        <v>43252</v>
      </c>
      <c r="B2841" s="5">
        <v>2841856.852343822</v>
      </c>
      <c r="C2841" s="5">
        <v>2820238.664920907</v>
      </c>
      <c r="D2841" s="5">
        <v>3097976.900896034</v>
      </c>
      <c r="E2841" s="5">
        <v>3104669.009631082</v>
      </c>
      <c r="F2841" s="5">
        <v>2705490.070406537</v>
      </c>
      <c r="G2841" s="5">
        <v>2688899.871311613</v>
      </c>
      <c r="H2841" s="5">
        <v>2930590.744788711</v>
      </c>
      <c r="I2841" s="5">
        <v>2932432.656913108</v>
      </c>
      <c r="J2841" s="5">
        <v>2685556.783199176</v>
      </c>
      <c r="K2841" s="5">
        <v>2669974.244811452</v>
      </c>
      <c r="L2841" s="5">
        <v>2914381.241479864</v>
      </c>
      <c r="M2841" s="5">
        <v>2897711.114299732</v>
      </c>
      <c r="N2841" s="5">
        <v>2713261.643350287</v>
      </c>
    </row>
    <row r="2842" spans="1:14">
      <c r="A2842" s="10">
        <v>43255</v>
      </c>
      <c r="B2842" s="5">
        <v>2831490.773259171</v>
      </c>
      <c r="C2842" s="5">
        <v>2809887.96113881</v>
      </c>
      <c r="D2842" s="5">
        <v>3090381.307836806</v>
      </c>
      <c r="E2842" s="5">
        <v>3096974.079223079</v>
      </c>
      <c r="F2842" s="5">
        <v>2699655.433169677</v>
      </c>
      <c r="G2842" s="5">
        <v>2683451.378083467</v>
      </c>
      <c r="H2842" s="5">
        <v>2927248.323008571</v>
      </c>
      <c r="I2842" s="5">
        <v>2928659.230266903</v>
      </c>
      <c r="J2842" s="5">
        <v>2680773.072044111</v>
      </c>
      <c r="K2842" s="5">
        <v>2665096.686198134</v>
      </c>
      <c r="L2842" s="5">
        <v>2911603.621049959</v>
      </c>
      <c r="M2842" s="5">
        <v>2895000.628905295</v>
      </c>
      <c r="N2842" s="5">
        <v>2718896.660500599</v>
      </c>
    </row>
    <row r="2843" spans="1:14">
      <c r="A2843" s="10">
        <v>43256</v>
      </c>
      <c r="B2843" s="5">
        <v>2829022.903532065</v>
      </c>
      <c r="C2843" s="5">
        <v>2806814.924578295</v>
      </c>
      <c r="D2843" s="5">
        <v>3083031.64956735</v>
      </c>
      <c r="E2843" s="5">
        <v>3088536.743991796</v>
      </c>
      <c r="F2843" s="5">
        <v>2695786.845707978</v>
      </c>
      <c r="G2843" s="5">
        <v>2679271.666800424</v>
      </c>
      <c r="H2843" s="5">
        <v>2919596.647043877</v>
      </c>
      <c r="I2843" s="5">
        <v>2920725.756528562</v>
      </c>
      <c r="J2843" s="5">
        <v>2676946.414962158</v>
      </c>
      <c r="K2843" s="5">
        <v>2661212.42606202</v>
      </c>
      <c r="L2843" s="5">
        <v>2904383.032731238</v>
      </c>
      <c r="M2843" s="5">
        <v>2887620.053257132</v>
      </c>
      <c r="N2843" s="5">
        <v>2724543.380694133</v>
      </c>
    </row>
    <row r="2844" spans="1:14">
      <c r="A2844" s="10">
        <v>43257</v>
      </c>
      <c r="B2844" s="5">
        <v>2847937.01042938</v>
      </c>
      <c r="C2844" s="5">
        <v>2825413.487734846</v>
      </c>
      <c r="D2844" s="5">
        <v>3100716.754932117</v>
      </c>
      <c r="E2844" s="5">
        <v>3106206.848725105</v>
      </c>
      <c r="F2844" s="5">
        <v>2709520.062112568</v>
      </c>
      <c r="G2844" s="5">
        <v>2692474.078134682</v>
      </c>
      <c r="H2844" s="5">
        <v>2932021.652614519</v>
      </c>
      <c r="I2844" s="5">
        <v>2932877.886825231</v>
      </c>
      <c r="J2844" s="5">
        <v>2689174.924248655</v>
      </c>
      <c r="K2844" s="5">
        <v>2673253.509966843</v>
      </c>
      <c r="L2844" s="5">
        <v>2915702.061992086</v>
      </c>
      <c r="M2844" s="5">
        <v>2898651.514967833</v>
      </c>
      <c r="N2844" s="5">
        <v>2730201.828236266</v>
      </c>
    </row>
    <row r="2845" spans="1:14">
      <c r="A2845" s="10">
        <v>43258</v>
      </c>
      <c r="B2845" s="5">
        <v>2848686.619163617</v>
      </c>
      <c r="C2845" s="5">
        <v>2827395.798939433</v>
      </c>
      <c r="D2845" s="5">
        <v>3103840.384935701</v>
      </c>
      <c r="E2845" s="5">
        <v>3111387.697844142</v>
      </c>
      <c r="F2845" s="5">
        <v>2711474.505971227</v>
      </c>
      <c r="G2845" s="5">
        <v>2694156.271405573</v>
      </c>
      <c r="H2845" s="5">
        <v>2936047.67910082</v>
      </c>
      <c r="I2845" s="5">
        <v>2937114.106258186</v>
      </c>
      <c r="J2845" s="5">
        <v>2691024.320431713</v>
      </c>
      <c r="K2845" s="5">
        <v>2675185.060469564</v>
      </c>
      <c r="L2845" s="5">
        <v>2919587.771581667</v>
      </c>
      <c r="M2845" s="5">
        <v>2902520.153842125</v>
      </c>
      <c r="N2845" s="5">
        <v>2735872.027482856</v>
      </c>
    </row>
    <row r="2846" spans="1:14">
      <c r="A2846" s="10">
        <v>43259</v>
      </c>
      <c r="B2846" s="5">
        <v>2861738.31338418</v>
      </c>
      <c r="C2846" s="5">
        <v>2840166.885019063</v>
      </c>
      <c r="D2846" s="5">
        <v>3117717.2613635</v>
      </c>
      <c r="E2846" s="5">
        <v>3125759.983886899</v>
      </c>
      <c r="F2846" s="5">
        <v>2721662.545601581</v>
      </c>
      <c r="G2846" s="5">
        <v>2704825.898871656</v>
      </c>
      <c r="H2846" s="5">
        <v>2946782.989387956</v>
      </c>
      <c r="I2846" s="5">
        <v>2948265.614504801</v>
      </c>
      <c r="J2846" s="5">
        <v>2701025.520874358</v>
      </c>
      <c r="K2846" s="5">
        <v>2685180.003007602</v>
      </c>
      <c r="L2846" s="5">
        <v>2930174.12371738</v>
      </c>
      <c r="M2846" s="5">
        <v>2912935.253560435</v>
      </c>
      <c r="N2846" s="5">
        <v>2741554.002840341</v>
      </c>
    </row>
    <row r="2847" spans="1:14">
      <c r="A2847" s="10">
        <v>43262</v>
      </c>
      <c r="B2847" s="5">
        <v>2872930.335200003</v>
      </c>
      <c r="C2847" s="5">
        <v>2850121.679709258</v>
      </c>
      <c r="D2847" s="5">
        <v>3128914.699804402</v>
      </c>
      <c r="E2847" s="5">
        <v>3136405.720110524</v>
      </c>
      <c r="F2847" s="5">
        <v>2731344.932694685</v>
      </c>
      <c r="G2847" s="5">
        <v>2714200.167384476</v>
      </c>
      <c r="H2847" s="5">
        <v>2957685.475992655</v>
      </c>
      <c r="I2847" s="5">
        <v>2958992.03514147</v>
      </c>
      <c r="J2847" s="5">
        <v>2710155.471861879</v>
      </c>
      <c r="K2847" s="5">
        <v>2694164.105512863</v>
      </c>
      <c r="L2847" s="5">
        <v>2940403.302081764</v>
      </c>
      <c r="M2847" s="5">
        <v>2923154.639181523</v>
      </c>
      <c r="N2847" s="5">
        <v>2747247.778765848</v>
      </c>
    </row>
    <row r="2848" spans="1:14">
      <c r="A2848" s="10">
        <v>43263</v>
      </c>
      <c r="B2848" s="5">
        <v>2897031.358253361</v>
      </c>
      <c r="C2848" s="5">
        <v>2873471.652876121</v>
      </c>
      <c r="D2848" s="5">
        <v>3156702.943657932</v>
      </c>
      <c r="E2848" s="5">
        <v>3163019.876414668</v>
      </c>
      <c r="F2848" s="5">
        <v>2751359.017505912</v>
      </c>
      <c r="G2848" s="5">
        <v>2734911.016722484</v>
      </c>
      <c r="H2848" s="5">
        <v>2980260.058236889</v>
      </c>
      <c r="I2848" s="5">
        <v>2982019.346010772</v>
      </c>
      <c r="J2848" s="5">
        <v>2729688.255610576</v>
      </c>
      <c r="K2848" s="5">
        <v>2713730.809925437</v>
      </c>
      <c r="L2848" s="5">
        <v>2962367.447901656</v>
      </c>
      <c r="M2848" s="5">
        <v>2945221.050723881</v>
      </c>
      <c r="N2848" s="5">
        <v>2752953.3797673</v>
      </c>
    </row>
    <row r="2849" spans="1:14">
      <c r="A2849" s="10">
        <v>43264</v>
      </c>
      <c r="B2849" s="5">
        <v>2883020.083844934</v>
      </c>
      <c r="C2849" s="5">
        <v>2860143.939214977</v>
      </c>
      <c r="D2849" s="5">
        <v>3142301.367659378</v>
      </c>
      <c r="E2849" s="5">
        <v>3148408.413468954</v>
      </c>
      <c r="F2849" s="5">
        <v>2738494.640127096</v>
      </c>
      <c r="G2849" s="5">
        <v>2721823.998852869</v>
      </c>
      <c r="H2849" s="5">
        <v>2967451.419974278</v>
      </c>
      <c r="I2849" s="5">
        <v>2969498.109705923</v>
      </c>
      <c r="J2849" s="5">
        <v>2716564.968211244</v>
      </c>
      <c r="K2849" s="5">
        <v>2700863.909135283</v>
      </c>
      <c r="L2849" s="5">
        <v>2949358.381570458</v>
      </c>
      <c r="M2849" s="5">
        <v>2932330.97741715</v>
      </c>
      <c r="N2849" s="5">
        <v>2758670.830403518</v>
      </c>
    </row>
    <row r="2850" spans="1:14">
      <c r="A2850" s="10">
        <v>43265</v>
      </c>
      <c r="B2850" s="5">
        <v>2940963.767843218</v>
      </c>
      <c r="C2850" s="5">
        <v>2916632.934960042</v>
      </c>
      <c r="D2850" s="5">
        <v>3206601.731029696</v>
      </c>
      <c r="E2850" s="5">
        <v>3211723.209583087</v>
      </c>
      <c r="F2850" s="5">
        <v>2790195.989730955</v>
      </c>
      <c r="G2850" s="5">
        <v>2773222.485916067</v>
      </c>
      <c r="H2850" s="5">
        <v>3024513.212323191</v>
      </c>
      <c r="I2850" s="5">
        <v>3026653.528001038</v>
      </c>
      <c r="J2850" s="5">
        <v>2767396.621036271</v>
      </c>
      <c r="K2850" s="5">
        <v>2751470.526941163</v>
      </c>
      <c r="L2850" s="5">
        <v>3005076.899120731</v>
      </c>
      <c r="M2850" s="5">
        <v>2987942.682881037</v>
      </c>
      <c r="N2850" s="5">
        <v>2764400.155284326</v>
      </c>
    </row>
    <row r="2851" spans="1:14">
      <c r="A2851" s="10">
        <v>43266</v>
      </c>
      <c r="B2851" s="5">
        <v>2901439.312590071</v>
      </c>
      <c r="C2851" s="5">
        <v>2878351.263535681</v>
      </c>
      <c r="D2851" s="5">
        <v>3166296.79240267</v>
      </c>
      <c r="E2851" s="5">
        <v>3172865.130932251</v>
      </c>
      <c r="F2851" s="5">
        <v>2757404.076519947</v>
      </c>
      <c r="G2851" s="5">
        <v>2741167.502513994</v>
      </c>
      <c r="H2851" s="5">
        <v>2991897.812968365</v>
      </c>
      <c r="I2851" s="5">
        <v>2993850.926172867</v>
      </c>
      <c r="J2851" s="5">
        <v>2736184.632915956</v>
      </c>
      <c r="K2851" s="5">
        <v>2720589.922651384</v>
      </c>
      <c r="L2851" s="5">
        <v>2974185.60276628</v>
      </c>
      <c r="M2851" s="5">
        <v>2957137.661659861</v>
      </c>
      <c r="N2851" s="5">
        <v>2770141.37907066</v>
      </c>
    </row>
    <row r="2852" spans="1:14">
      <c r="A2852" s="10">
        <v>43269</v>
      </c>
      <c r="B2852" s="5">
        <v>2892213.522513336</v>
      </c>
      <c r="C2852" s="5">
        <v>2867699.070372455</v>
      </c>
      <c r="D2852" s="5">
        <v>3155089.053381814</v>
      </c>
      <c r="E2852" s="5">
        <v>3160284.712349042</v>
      </c>
      <c r="F2852" s="5">
        <v>2746608.463654299</v>
      </c>
      <c r="G2852" s="5">
        <v>2729994.731601162</v>
      </c>
      <c r="H2852" s="5">
        <v>2979475.619706657</v>
      </c>
      <c r="I2852" s="5">
        <v>2981403.913912854</v>
      </c>
      <c r="J2852" s="5">
        <v>2724687.960634753</v>
      </c>
      <c r="K2852" s="5">
        <v>2709056.65221607</v>
      </c>
      <c r="L2852" s="5">
        <v>2961823.120255114</v>
      </c>
      <c r="M2852" s="5">
        <v>2944977.275212137</v>
      </c>
      <c r="N2852" s="5">
        <v>2775894.526474675</v>
      </c>
    </row>
    <row r="2853" spans="1:14">
      <c r="A2853" s="10">
        <v>43270</v>
      </c>
      <c r="B2853" s="5">
        <v>2856193.404343239</v>
      </c>
      <c r="C2853" s="5">
        <v>2831808.887255393</v>
      </c>
      <c r="D2853" s="5">
        <v>3117004.753966495</v>
      </c>
      <c r="E2853" s="5">
        <v>3122054.111148524</v>
      </c>
      <c r="F2853" s="5">
        <v>2715561.191197691</v>
      </c>
      <c r="G2853" s="5">
        <v>2699548.918581041</v>
      </c>
      <c r="H2853" s="5">
        <v>2946341.403433045</v>
      </c>
      <c r="I2853" s="5">
        <v>2948529.821464182</v>
      </c>
      <c r="J2853" s="5">
        <v>2694685.936541295</v>
      </c>
      <c r="K2853" s="5">
        <v>2679153.47546613</v>
      </c>
      <c r="L2853" s="5">
        <v>2929786.665650017</v>
      </c>
      <c r="M2853" s="5">
        <v>2913178.656236946</v>
      </c>
      <c r="N2853" s="5">
        <v>2781659.622259845</v>
      </c>
    </row>
    <row r="2854" spans="1:14">
      <c r="A2854" s="10">
        <v>43271</v>
      </c>
      <c r="B2854" s="5">
        <v>2879418.868515057</v>
      </c>
      <c r="C2854" s="5">
        <v>2854575.824053572</v>
      </c>
      <c r="D2854" s="5">
        <v>3143489.203505994</v>
      </c>
      <c r="E2854" s="5">
        <v>3148013.244885271</v>
      </c>
      <c r="F2854" s="5">
        <v>2737411.353623532</v>
      </c>
      <c r="G2854" s="5">
        <v>2721054.524068277</v>
      </c>
      <c r="H2854" s="5">
        <v>2970652.017609653</v>
      </c>
      <c r="I2854" s="5">
        <v>2972661.646694102</v>
      </c>
      <c r="J2854" s="5">
        <v>2716138.944970195</v>
      </c>
      <c r="K2854" s="5">
        <v>2700479.56530688</v>
      </c>
      <c r="L2854" s="5">
        <v>2953792.314493854</v>
      </c>
      <c r="M2854" s="5">
        <v>2937056.003403855</v>
      </c>
      <c r="N2854" s="5">
        <v>2787436.691241076</v>
      </c>
    </row>
    <row r="2855" spans="1:14">
      <c r="A2855" s="10">
        <v>43272</v>
      </c>
      <c r="B2855" s="5">
        <v>2845147.094877476</v>
      </c>
      <c r="C2855" s="5">
        <v>2821286.674534486</v>
      </c>
      <c r="D2855" s="5">
        <v>3106110.162395429</v>
      </c>
      <c r="E2855" s="5">
        <v>3111043.565211428</v>
      </c>
      <c r="F2855" s="5">
        <v>2707858.62538585</v>
      </c>
      <c r="G2855" s="5">
        <v>2691729.541393488</v>
      </c>
      <c r="H2855" s="5">
        <v>2939175.260456557</v>
      </c>
      <c r="I2855" s="5">
        <v>2940957.599622409</v>
      </c>
      <c r="J2855" s="5">
        <v>2687841.273849511</v>
      </c>
      <c r="K2855" s="5">
        <v>2672404.794748878</v>
      </c>
      <c r="L2855" s="5">
        <v>2923492.839150229</v>
      </c>
      <c r="M2855" s="5">
        <v>2906982.027495492</v>
      </c>
      <c r="N2855" s="5">
        <v>2793225.758284812</v>
      </c>
    </row>
    <row r="2856" spans="1:14">
      <c r="A2856" s="10">
        <v>43273</v>
      </c>
      <c r="B2856" s="5">
        <v>2819872.891109697</v>
      </c>
      <c r="C2856" s="5">
        <v>2795485.094069776</v>
      </c>
      <c r="D2856" s="5">
        <v>3077230.320201125</v>
      </c>
      <c r="E2856" s="5">
        <v>3082397.221942821</v>
      </c>
      <c r="F2856" s="5">
        <v>2688770.172235067</v>
      </c>
      <c r="G2856" s="5">
        <v>2672982.992084225</v>
      </c>
      <c r="H2856" s="5">
        <v>2917273.920241253</v>
      </c>
      <c r="I2856" s="5">
        <v>2919641.686048195</v>
      </c>
      <c r="J2856" s="5">
        <v>2669662.797533926</v>
      </c>
      <c r="K2856" s="5">
        <v>2654440.151273875</v>
      </c>
      <c r="L2856" s="5">
        <v>2902644.19198418</v>
      </c>
      <c r="M2856" s="5">
        <v>2886345.157079267</v>
      </c>
      <c r="N2856" s="5">
        <v>2799026.848309139</v>
      </c>
    </row>
    <row r="2857" spans="1:14">
      <c r="A2857" s="10">
        <v>43276</v>
      </c>
      <c r="B2857" s="5">
        <v>2744723.776069851</v>
      </c>
      <c r="C2857" s="5">
        <v>2722778.379006564</v>
      </c>
      <c r="D2857" s="5">
        <v>2999339.898678639</v>
      </c>
      <c r="E2857" s="5">
        <v>3006084.121115417</v>
      </c>
      <c r="F2857" s="5">
        <v>2622507.647037308</v>
      </c>
      <c r="G2857" s="5">
        <v>2607175.58027153</v>
      </c>
      <c r="H2857" s="5">
        <v>2847583.934976907</v>
      </c>
      <c r="I2857" s="5">
        <v>2850194.746460492</v>
      </c>
      <c r="J2857" s="5">
        <v>2604816.95294093</v>
      </c>
      <c r="K2857" s="5">
        <v>2590389.904941955</v>
      </c>
      <c r="L2857" s="5">
        <v>2834430.249348411</v>
      </c>
      <c r="M2857" s="5">
        <v>2818783.311517807</v>
      </c>
      <c r="N2857" s="5">
        <v>2804839.986283894</v>
      </c>
    </row>
    <row r="2858" spans="1:14">
      <c r="A2858" s="10">
        <v>43277</v>
      </c>
      <c r="B2858" s="5">
        <v>2773738.714521181</v>
      </c>
      <c r="C2858" s="5">
        <v>2751193.096475832</v>
      </c>
      <c r="D2858" s="5">
        <v>3028161.553886253</v>
      </c>
      <c r="E2858" s="5">
        <v>3034917.973838131</v>
      </c>
      <c r="F2858" s="5">
        <v>2646226.908003562</v>
      </c>
      <c r="G2858" s="5">
        <v>2630879.280712558</v>
      </c>
      <c r="H2858" s="5">
        <v>2871894.27465663</v>
      </c>
      <c r="I2858" s="5">
        <v>2874247.792574381</v>
      </c>
      <c r="J2858" s="5">
        <v>2627733.238876988</v>
      </c>
      <c r="K2858" s="5">
        <v>2613150.22068452</v>
      </c>
      <c r="L2858" s="5">
        <v>2857910.528938748</v>
      </c>
      <c r="M2858" s="5">
        <v>2842237.432330686</v>
      </c>
      <c r="N2858" s="5">
        <v>2810665.197230773</v>
      </c>
    </row>
    <row r="2859" spans="1:14">
      <c r="A2859" s="10">
        <v>43278</v>
      </c>
      <c r="B2859" s="5">
        <v>2760123.154686368</v>
      </c>
      <c r="C2859" s="5">
        <v>2737363.53674871</v>
      </c>
      <c r="D2859" s="5">
        <v>3014846.269000163</v>
      </c>
      <c r="E2859" s="5">
        <v>3021382.070279031</v>
      </c>
      <c r="F2859" s="5">
        <v>2636546.355994487</v>
      </c>
      <c r="G2859" s="5">
        <v>2620869.264850109</v>
      </c>
      <c r="H2859" s="5">
        <v>2862688.053572124</v>
      </c>
      <c r="I2859" s="5">
        <v>2865142.563065886</v>
      </c>
      <c r="J2859" s="5">
        <v>2618965.795344662</v>
      </c>
      <c r="K2859" s="5">
        <v>2604249.671447459</v>
      </c>
      <c r="L2859" s="5">
        <v>2849555.98521167</v>
      </c>
      <c r="M2859" s="5">
        <v>2833963.991737193</v>
      </c>
      <c r="N2859" s="5">
        <v>2816502.506223436</v>
      </c>
    </row>
    <row r="2860" spans="1:14">
      <c r="A2860" s="10">
        <v>43279</v>
      </c>
      <c r="B2860" s="5">
        <v>2765534.255722024</v>
      </c>
      <c r="C2860" s="5">
        <v>2741865.950041571</v>
      </c>
      <c r="D2860" s="5">
        <v>3021618.136264081</v>
      </c>
      <c r="E2860" s="5">
        <v>3027900.017482538</v>
      </c>
      <c r="F2860" s="5">
        <v>2639141.526429908</v>
      </c>
      <c r="G2860" s="5">
        <v>2623035.76412163</v>
      </c>
      <c r="H2860" s="5">
        <v>2866197.521079744</v>
      </c>
      <c r="I2860" s="5">
        <v>2867853.975437133</v>
      </c>
      <c r="J2860" s="5">
        <v>2620777.206680841</v>
      </c>
      <c r="K2860" s="5">
        <v>2605973.454124611</v>
      </c>
      <c r="L2860" s="5">
        <v>2852205.558509721</v>
      </c>
      <c r="M2860" s="5">
        <v>2836648.183375003</v>
      </c>
      <c r="N2860" s="5">
        <v>2822351.938387623</v>
      </c>
    </row>
    <row r="2861" spans="1:14">
      <c r="A2861" s="10">
        <v>43280</v>
      </c>
      <c r="B2861" s="5">
        <v>2755873.967274029</v>
      </c>
      <c r="C2861" s="5">
        <v>2732323.463668162</v>
      </c>
      <c r="D2861" s="5">
        <v>3011063.321144503</v>
      </c>
      <c r="E2861" s="5">
        <v>3017362.049841768</v>
      </c>
      <c r="F2861" s="5">
        <v>2630289.483545696</v>
      </c>
      <c r="G2861" s="5">
        <v>2613941.511891333</v>
      </c>
      <c r="H2861" s="5">
        <v>2856583.901227557</v>
      </c>
      <c r="I2861" s="5">
        <v>2857910.920992727</v>
      </c>
      <c r="J2861" s="5">
        <v>2611682.07919555</v>
      </c>
      <c r="K2861" s="5">
        <v>2596863.049932483</v>
      </c>
      <c r="L2861" s="5">
        <v>2842307.28363814</v>
      </c>
      <c r="M2861" s="5">
        <v>2826731.347322622</v>
      </c>
      <c r="N2861" s="5">
        <v>2822712.028300717</v>
      </c>
    </row>
    <row r="2862" spans="1:14">
      <c r="A2862" s="10">
        <v>43283</v>
      </c>
      <c r="B2862" s="5">
        <v>2749969.925617543</v>
      </c>
      <c r="C2862" s="5">
        <v>2725633.633051536</v>
      </c>
      <c r="D2862" s="5">
        <v>3004612.575032939</v>
      </c>
      <c r="E2862" s="5">
        <v>3009974.329723381</v>
      </c>
      <c r="F2862" s="5">
        <v>2620276.742795431</v>
      </c>
      <c r="G2862" s="5">
        <v>2604031.313521043</v>
      </c>
      <c r="H2862" s="5">
        <v>2845709.723988398</v>
      </c>
      <c r="I2862" s="5">
        <v>2847075.764956216</v>
      </c>
      <c r="J2862" s="5">
        <v>2601400.763791963</v>
      </c>
      <c r="K2862" s="5">
        <v>2586389.92468027</v>
      </c>
      <c r="L2862" s="5">
        <v>2831118.074243253</v>
      </c>
      <c r="M2862" s="5">
        <v>2815331.165300841</v>
      </c>
      <c r="N2862" s="5">
        <v>2823072.1641559</v>
      </c>
    </row>
    <row r="2863" spans="1:14">
      <c r="A2863" s="10">
        <v>43284</v>
      </c>
      <c r="B2863" s="5">
        <v>2743406.227467775</v>
      </c>
      <c r="C2863" s="5">
        <v>2717883.765208947</v>
      </c>
      <c r="D2863" s="5">
        <v>2997441.089332024</v>
      </c>
      <c r="E2863" s="5">
        <v>3001415.988285972</v>
      </c>
      <c r="F2863" s="5">
        <v>2615991.165556461</v>
      </c>
      <c r="G2863" s="5">
        <v>2599792.762384645</v>
      </c>
      <c r="H2863" s="5">
        <v>2841055.441246938</v>
      </c>
      <c r="I2863" s="5">
        <v>2842441.613225279</v>
      </c>
      <c r="J2863" s="5">
        <v>2597338.826307691</v>
      </c>
      <c r="K2863" s="5">
        <v>2582502.429910152</v>
      </c>
      <c r="L2863" s="5">
        <v>2826697.446407576</v>
      </c>
      <c r="M2863" s="5">
        <v>2811099.558505276</v>
      </c>
      <c r="N2863" s="5">
        <v>2823432.345959033</v>
      </c>
    </row>
    <row r="2864" spans="1:14">
      <c r="A2864" s="10">
        <v>43285</v>
      </c>
      <c r="B2864" s="5">
        <v>2733111.20233299</v>
      </c>
      <c r="C2864" s="5">
        <v>2708554.923972362</v>
      </c>
      <c r="D2864" s="5">
        <v>2986192.761962295</v>
      </c>
      <c r="E2864" s="5">
        <v>2991113.953446188</v>
      </c>
      <c r="F2864" s="5">
        <v>2608731.722616102</v>
      </c>
      <c r="G2864" s="5">
        <v>2592702.703478533</v>
      </c>
      <c r="H2864" s="5">
        <v>2833171.439138031</v>
      </c>
      <c r="I2864" s="5">
        <v>2834689.811325321</v>
      </c>
      <c r="J2864" s="5">
        <v>2590104.062366776</v>
      </c>
      <c r="K2864" s="5">
        <v>2575524.659243026</v>
      </c>
      <c r="L2864" s="5">
        <v>2818823.814923686</v>
      </c>
      <c r="M2864" s="5">
        <v>2803504.131753871</v>
      </c>
      <c r="N2864" s="5">
        <v>2823792.573715981</v>
      </c>
    </row>
    <row r="2865" spans="1:14">
      <c r="A2865" s="10">
        <v>43286</v>
      </c>
      <c r="B2865" s="5">
        <v>2716632.916350623</v>
      </c>
      <c r="C2865" s="5">
        <v>2692872.338144811</v>
      </c>
      <c r="D2865" s="5">
        <v>2968188.61405639</v>
      </c>
      <c r="E2865" s="5">
        <v>2973795.345327986</v>
      </c>
      <c r="F2865" s="5">
        <v>2595050.089138511</v>
      </c>
      <c r="G2865" s="5">
        <v>2579173.812533831</v>
      </c>
      <c r="H2865" s="5">
        <v>2818312.719525961</v>
      </c>
      <c r="I2865" s="5">
        <v>2819898.215949567</v>
      </c>
      <c r="J2865" s="5">
        <v>2576631.892719204</v>
      </c>
      <c r="K2865" s="5">
        <v>2562021.879839567</v>
      </c>
      <c r="L2865" s="5">
        <v>2804161.982145212</v>
      </c>
      <c r="M2865" s="5">
        <v>2788806.117618418</v>
      </c>
      <c r="N2865" s="5">
        <v>2824152.847432604</v>
      </c>
    </row>
    <row r="2866" spans="1:14">
      <c r="A2866" s="10">
        <v>43287</v>
      </c>
      <c r="B2866" s="5">
        <v>2749668.093818203</v>
      </c>
      <c r="C2866" s="5">
        <v>2724662.749167547</v>
      </c>
      <c r="D2866" s="5">
        <v>3004282.794110103</v>
      </c>
      <c r="E2866" s="5">
        <v>3008902.162307882</v>
      </c>
      <c r="F2866" s="5">
        <v>2621874.73464959</v>
      </c>
      <c r="G2866" s="5">
        <v>2605956.853809716</v>
      </c>
      <c r="H2866" s="5">
        <v>2847445.197529785</v>
      </c>
      <c r="I2866" s="5">
        <v>2849181.023468993</v>
      </c>
      <c r="J2866" s="5">
        <v>2602686.536457379</v>
      </c>
      <c r="K2866" s="5">
        <v>2588379.769446484</v>
      </c>
      <c r="L2866" s="5">
        <v>2832517.387368355</v>
      </c>
      <c r="M2866" s="5">
        <v>2817497.146513099</v>
      </c>
      <c r="N2866" s="5">
        <v>2824513.167114768</v>
      </c>
    </row>
    <row r="2867" spans="1:14">
      <c r="A2867" s="10">
        <v>43290</v>
      </c>
      <c r="B2867" s="5">
        <v>2781093.289423726</v>
      </c>
      <c r="C2867" s="5">
        <v>2755405.480890432</v>
      </c>
      <c r="D2867" s="5">
        <v>3038617.910654339</v>
      </c>
      <c r="E2867" s="5">
        <v>3042852.005085489</v>
      </c>
      <c r="F2867" s="5">
        <v>2650773.376959525</v>
      </c>
      <c r="G2867" s="5">
        <v>2634709.357440473</v>
      </c>
      <c r="H2867" s="5">
        <v>2878830.106645801</v>
      </c>
      <c r="I2867" s="5">
        <v>2880617.110986026</v>
      </c>
      <c r="J2867" s="5">
        <v>2631155.278193539</v>
      </c>
      <c r="K2867" s="5">
        <v>2616626.846485523</v>
      </c>
      <c r="L2867" s="5">
        <v>2863500.068084848</v>
      </c>
      <c r="M2867" s="5">
        <v>2848244.589332066</v>
      </c>
      <c r="N2867" s="5">
        <v>2824873.532768337</v>
      </c>
    </row>
    <row r="2868" spans="1:14">
      <c r="A2868" s="10">
        <v>43291</v>
      </c>
      <c r="B2868" s="5">
        <v>2793290.526131214</v>
      </c>
      <c r="C2868" s="5">
        <v>2766832.310995384</v>
      </c>
      <c r="D2868" s="5">
        <v>3051944.591230215</v>
      </c>
      <c r="E2868" s="5">
        <v>3055470.892990651</v>
      </c>
      <c r="F2868" s="5">
        <v>2660317.264162009</v>
      </c>
      <c r="G2868" s="5">
        <v>2643554.467528786</v>
      </c>
      <c r="H2868" s="5">
        <v>2889195.092974605</v>
      </c>
      <c r="I2868" s="5">
        <v>2890287.769875589</v>
      </c>
      <c r="J2868" s="5">
        <v>2640304.704871042</v>
      </c>
      <c r="K2868" s="5">
        <v>2625429.812073786</v>
      </c>
      <c r="L2868" s="5">
        <v>2873457.437051667</v>
      </c>
      <c r="M2868" s="5">
        <v>2857826.773028043</v>
      </c>
      <c r="N2868" s="5">
        <v>2825233.944399175</v>
      </c>
    </row>
    <row r="2869" spans="1:14">
      <c r="A2869" s="10">
        <v>43292</v>
      </c>
      <c r="B2869" s="5">
        <v>2765133.028482408</v>
      </c>
      <c r="C2869" s="5">
        <v>2740676.276752476</v>
      </c>
      <c r="D2869" s="5">
        <v>3021179.756048222</v>
      </c>
      <c r="E2869" s="5">
        <v>3026586.236342803</v>
      </c>
      <c r="F2869" s="5">
        <v>2634563.096286829</v>
      </c>
      <c r="G2869" s="5">
        <v>2618290.309287967</v>
      </c>
      <c r="H2869" s="5">
        <v>2861225.190117153</v>
      </c>
      <c r="I2869" s="5">
        <v>2862665.60869958</v>
      </c>
      <c r="J2869" s="5">
        <v>2615054.88187587</v>
      </c>
      <c r="K2869" s="5">
        <v>2600493.408889078</v>
      </c>
      <c r="L2869" s="5">
        <v>2845977.922457816</v>
      </c>
      <c r="M2869" s="5">
        <v>2830683.057238516</v>
      </c>
      <c r="N2869" s="5">
        <v>2825594.40201315</v>
      </c>
    </row>
    <row r="2870" spans="1:14">
      <c r="A2870" s="10">
        <v>43293</v>
      </c>
      <c r="B2870" s="5">
        <v>2779633.426162456</v>
      </c>
      <c r="C2870" s="5">
        <v>2753751.682116895</v>
      </c>
      <c r="D2870" s="5">
        <v>3037022.866478845</v>
      </c>
      <c r="E2870" s="5">
        <v>3041025.680448711</v>
      </c>
      <c r="F2870" s="5">
        <v>2647241.95123672</v>
      </c>
      <c r="G2870" s="5">
        <v>2630733.917458652</v>
      </c>
      <c r="H2870" s="5">
        <v>2874994.858118499</v>
      </c>
      <c r="I2870" s="5">
        <v>2876270.627605234</v>
      </c>
      <c r="J2870" s="5">
        <v>2627191.93674466</v>
      </c>
      <c r="K2870" s="5">
        <v>2612758.089665537</v>
      </c>
      <c r="L2870" s="5">
        <v>2859186.742830817</v>
      </c>
      <c r="M2870" s="5">
        <v>2844033.379126543</v>
      </c>
      <c r="N2870" s="5">
        <v>2825954.905616127</v>
      </c>
    </row>
    <row r="2871" spans="1:14">
      <c r="A2871" s="10">
        <v>43294</v>
      </c>
      <c r="B2871" s="5">
        <v>2780244.628873675</v>
      </c>
      <c r="C2871" s="5">
        <v>2753223.493307804</v>
      </c>
      <c r="D2871" s="5">
        <v>3037690.66554636</v>
      </c>
      <c r="E2871" s="5">
        <v>3040442.390479974</v>
      </c>
      <c r="F2871" s="5">
        <v>2649414.093115508</v>
      </c>
      <c r="G2871" s="5">
        <v>2632333.589051817</v>
      </c>
      <c r="H2871" s="5">
        <v>2877353.878127873</v>
      </c>
      <c r="I2871" s="5">
        <v>2878019.602819603</v>
      </c>
      <c r="J2871" s="5">
        <v>2629761.584237562</v>
      </c>
      <c r="K2871" s="5">
        <v>2615219.834075446</v>
      </c>
      <c r="L2871" s="5">
        <v>2861983.303654065</v>
      </c>
      <c r="M2871" s="5">
        <v>2846713.031445045</v>
      </c>
      <c r="N2871" s="5">
        <v>2826315.455213974</v>
      </c>
    </row>
    <row r="2872" spans="1:14">
      <c r="A2872" s="10">
        <v>43297</v>
      </c>
      <c r="B2872" s="5">
        <v>2762362.81385932</v>
      </c>
      <c r="C2872" s="5">
        <v>2735749.467156589</v>
      </c>
      <c r="D2872" s="5">
        <v>3018153.024150345</v>
      </c>
      <c r="E2872" s="5">
        <v>3021145.457277258</v>
      </c>
      <c r="F2872" s="5">
        <v>2634822.060012518</v>
      </c>
      <c r="G2872" s="5">
        <v>2618185.095957685</v>
      </c>
      <c r="H2872" s="5">
        <v>2861506.433537101</v>
      </c>
      <c r="I2872" s="5">
        <v>2862550.575396701</v>
      </c>
      <c r="J2872" s="5">
        <v>2615612.448610566</v>
      </c>
      <c r="K2872" s="5">
        <v>2601245.30832604</v>
      </c>
      <c r="L2872" s="5">
        <v>2846584.72525505</v>
      </c>
      <c r="M2872" s="5">
        <v>2831501.51307066</v>
      </c>
      <c r="N2872" s="5">
        <v>2826676.05081256</v>
      </c>
    </row>
    <row r="2873" spans="1:14">
      <c r="A2873" s="10">
        <v>43298</v>
      </c>
      <c r="B2873" s="5">
        <v>2768958.108569119</v>
      </c>
      <c r="C2873" s="5">
        <v>2742469.857757822</v>
      </c>
      <c r="D2873" s="5">
        <v>3025359.032200291</v>
      </c>
      <c r="E2873" s="5">
        <v>3028566.925426951</v>
      </c>
      <c r="F2873" s="5">
        <v>2641701.987961274</v>
      </c>
      <c r="G2873" s="5">
        <v>2625478.02674585</v>
      </c>
      <c r="H2873" s="5">
        <v>2868978.269448305</v>
      </c>
      <c r="I2873" s="5">
        <v>2870524.184006811</v>
      </c>
      <c r="J2873" s="5">
        <v>2622784.271559888</v>
      </c>
      <c r="K2873" s="5">
        <v>2608408.996871751</v>
      </c>
      <c r="L2873" s="5">
        <v>2854389.85772818</v>
      </c>
      <c r="M2873" s="5">
        <v>2839299.314720286</v>
      </c>
      <c r="N2873" s="5">
        <v>2827036.692417753</v>
      </c>
    </row>
    <row r="2874" spans="1:14">
      <c r="A2874" s="10">
        <v>43299</v>
      </c>
      <c r="B2874" s="5">
        <v>2794021.466486702</v>
      </c>
      <c r="C2874" s="5">
        <v>2766562.92199824</v>
      </c>
      <c r="D2874" s="5">
        <v>3052743.215449062</v>
      </c>
      <c r="E2874" s="5">
        <v>3055173.401076741</v>
      </c>
      <c r="F2874" s="5">
        <v>2662837.713005723</v>
      </c>
      <c r="G2874" s="5">
        <v>2646399.755849577</v>
      </c>
      <c r="H2874" s="5">
        <v>2891932.386202541</v>
      </c>
      <c r="I2874" s="5">
        <v>2893398.620110139</v>
      </c>
      <c r="J2874" s="5">
        <v>2643270.892666981</v>
      </c>
      <c r="K2874" s="5">
        <v>2628550.153842927</v>
      </c>
      <c r="L2874" s="5">
        <v>2876685.554763311</v>
      </c>
      <c r="M2874" s="5">
        <v>2861223.320217321</v>
      </c>
      <c r="N2874" s="5">
        <v>2827397.380035424</v>
      </c>
    </row>
    <row r="2875" spans="1:14">
      <c r="A2875" s="10">
        <v>43300</v>
      </c>
      <c r="B2875" s="5">
        <v>2789397.549648353</v>
      </c>
      <c r="C2875" s="5">
        <v>2761952.358214409</v>
      </c>
      <c r="D2875" s="5">
        <v>3047691.131588439</v>
      </c>
      <c r="E2875" s="5">
        <v>3050081.858887578</v>
      </c>
      <c r="F2875" s="5">
        <v>2658076.541615941</v>
      </c>
      <c r="G2875" s="5">
        <v>2641597.189171973</v>
      </c>
      <c r="H2875" s="5">
        <v>2886761.592026418</v>
      </c>
      <c r="I2875" s="5">
        <v>2888147.811056347</v>
      </c>
      <c r="J2875" s="5">
        <v>2639261.235795368</v>
      </c>
      <c r="K2875" s="5">
        <v>2624230.130854405</v>
      </c>
      <c r="L2875" s="5">
        <v>2872321.824192174</v>
      </c>
      <c r="M2875" s="5">
        <v>2856520.898808104</v>
      </c>
      <c r="N2875" s="5">
        <v>2827758.113671442</v>
      </c>
    </row>
    <row r="2876" spans="1:14">
      <c r="A2876" s="10">
        <v>43301</v>
      </c>
      <c r="B2876" s="5">
        <v>2769353.00593695</v>
      </c>
      <c r="C2876" s="5">
        <v>2742544.945533819</v>
      </c>
      <c r="D2876" s="5">
        <v>3025790.496408746</v>
      </c>
      <c r="E2876" s="5">
        <v>3028649.84643126</v>
      </c>
      <c r="F2876" s="5">
        <v>2640711.563102172</v>
      </c>
      <c r="G2876" s="5">
        <v>2624552.296410073</v>
      </c>
      <c r="H2876" s="5">
        <v>2867902.634342137</v>
      </c>
      <c r="I2876" s="5">
        <v>2869512.051629527</v>
      </c>
      <c r="J2876" s="5">
        <v>2622430.854157272</v>
      </c>
      <c r="K2876" s="5">
        <v>2607520.903338513</v>
      </c>
      <c r="L2876" s="5">
        <v>2854005.231718137</v>
      </c>
      <c r="M2876" s="5">
        <v>2838332.609206175</v>
      </c>
      <c r="N2876" s="5">
        <v>2828118.893331679</v>
      </c>
    </row>
    <row r="2877" spans="1:14">
      <c r="A2877" s="10">
        <v>43304</v>
      </c>
      <c r="B2877" s="5">
        <v>2776005.481037343</v>
      </c>
      <c r="C2877" s="5">
        <v>2751115.40326372</v>
      </c>
      <c r="D2877" s="5">
        <v>3033058.97965852</v>
      </c>
      <c r="E2877" s="5">
        <v>3038114.382474608</v>
      </c>
      <c r="F2877" s="5">
        <v>2646141.556859707</v>
      </c>
      <c r="G2877" s="5">
        <v>2630525.535254181</v>
      </c>
      <c r="H2877" s="5">
        <v>2873799.792373059</v>
      </c>
      <c r="I2877" s="5">
        <v>2876042.79627267</v>
      </c>
      <c r="J2877" s="5">
        <v>2627756.661514932</v>
      </c>
      <c r="K2877" s="5">
        <v>2612967.603570476</v>
      </c>
      <c r="L2877" s="5">
        <v>2859801.335755652</v>
      </c>
      <c r="M2877" s="5">
        <v>2844261.438716672</v>
      </c>
      <c r="N2877" s="5">
        <v>2828479.719022007</v>
      </c>
    </row>
    <row r="2878" spans="1:14">
      <c r="A2878" s="10">
        <v>43305</v>
      </c>
      <c r="B2878" s="5">
        <v>2787137.654941165</v>
      </c>
      <c r="C2878" s="5">
        <v>2763392.370522615</v>
      </c>
      <c r="D2878" s="5">
        <v>3045221.974383404</v>
      </c>
      <c r="E2878" s="5">
        <v>3051672.094651339</v>
      </c>
      <c r="F2878" s="5">
        <v>2657737.708891793</v>
      </c>
      <c r="G2878" s="5">
        <v>2642118.556128104</v>
      </c>
      <c r="H2878" s="5">
        <v>2886393.608155796</v>
      </c>
      <c r="I2878" s="5">
        <v>2888717.839234481</v>
      </c>
      <c r="J2878" s="5">
        <v>2638966.457623706</v>
      </c>
      <c r="K2878" s="5">
        <v>2624096.928726476</v>
      </c>
      <c r="L2878" s="5">
        <v>2872001.015564261</v>
      </c>
      <c r="M2878" s="5">
        <v>2856375.905936586</v>
      </c>
      <c r="N2878" s="5">
        <v>2828840.590748298</v>
      </c>
    </row>
    <row r="2879" spans="1:14">
      <c r="A2879" s="10">
        <v>43306</v>
      </c>
      <c r="B2879" s="5">
        <v>2826574.462097422</v>
      </c>
      <c r="C2879" s="5">
        <v>2801819.418368846</v>
      </c>
      <c r="D2879" s="5">
        <v>3088310.564406522</v>
      </c>
      <c r="E2879" s="5">
        <v>3094107.888729324</v>
      </c>
      <c r="F2879" s="5">
        <v>2687888.168682747</v>
      </c>
      <c r="G2879" s="5">
        <v>2672036.509245011</v>
      </c>
      <c r="H2879" s="5">
        <v>2919138.033661899</v>
      </c>
      <c r="I2879" s="5">
        <v>2921428.15220728</v>
      </c>
      <c r="J2879" s="5">
        <v>2667450.78288436</v>
      </c>
      <c r="K2879" s="5">
        <v>2652661.84056778</v>
      </c>
      <c r="L2879" s="5">
        <v>2903000.655912068</v>
      </c>
      <c r="M2879" s="5">
        <v>2887469.317557741</v>
      </c>
      <c r="N2879" s="5">
        <v>2829201.508516428</v>
      </c>
    </row>
    <row r="2880" spans="1:14">
      <c r="A2880" s="10">
        <v>43307</v>
      </c>
      <c r="B2880" s="5">
        <v>2847067.283081983</v>
      </c>
      <c r="C2880" s="5">
        <v>2823618.888479463</v>
      </c>
      <c r="D2880" s="5">
        <v>3110700.986590607</v>
      </c>
      <c r="E2880" s="5">
        <v>3118181.500325124</v>
      </c>
      <c r="F2880" s="5">
        <v>2705918.37193164</v>
      </c>
      <c r="G2880" s="5">
        <v>2690871.246309445</v>
      </c>
      <c r="H2880" s="5">
        <v>2938719.448049497</v>
      </c>
      <c r="I2880" s="5">
        <v>2942020.809122363</v>
      </c>
      <c r="J2880" s="5">
        <v>2685706.501892539</v>
      </c>
      <c r="K2880" s="5">
        <v>2670550.740364221</v>
      </c>
      <c r="L2880" s="5">
        <v>2922868.450510169</v>
      </c>
      <c r="M2880" s="5">
        <v>2906941.701295893</v>
      </c>
      <c r="N2880" s="5">
        <v>2829562.472332268</v>
      </c>
    </row>
    <row r="2881" spans="1:14">
      <c r="A2881" s="10">
        <v>43308</v>
      </c>
      <c r="B2881" s="5">
        <v>2812141.832275641</v>
      </c>
      <c r="C2881" s="5">
        <v>2791038.630965538</v>
      </c>
      <c r="D2881" s="5">
        <v>3072541.497025329</v>
      </c>
      <c r="E2881" s="5">
        <v>3082202.439315776</v>
      </c>
      <c r="F2881" s="5">
        <v>2678854.199976865</v>
      </c>
      <c r="G2881" s="5">
        <v>2664447.529240214</v>
      </c>
      <c r="H2881" s="5">
        <v>2909326.83617552</v>
      </c>
      <c r="I2881" s="5">
        <v>2913130.862946507</v>
      </c>
      <c r="J2881" s="5">
        <v>2660226.938179734</v>
      </c>
      <c r="K2881" s="5">
        <v>2645424.648640141</v>
      </c>
      <c r="L2881" s="5">
        <v>2895138.907890213</v>
      </c>
      <c r="M2881" s="5">
        <v>2879591.506177207</v>
      </c>
      <c r="N2881" s="5">
        <v>2829923.482201695</v>
      </c>
    </row>
    <row r="2882" spans="1:14">
      <c r="A2882" s="10">
        <v>43311</v>
      </c>
      <c r="B2882" s="5">
        <v>2767251.696292853</v>
      </c>
      <c r="C2882" s="5">
        <v>2748808.591904576</v>
      </c>
      <c r="D2882" s="5">
        <v>3023494.60898035</v>
      </c>
      <c r="E2882" s="5">
        <v>3035566.92235732</v>
      </c>
      <c r="F2882" s="5">
        <v>2641816.345934713</v>
      </c>
      <c r="G2882" s="5">
        <v>2627489.932678151</v>
      </c>
      <c r="H2882" s="5">
        <v>2869102.466099643</v>
      </c>
      <c r="I2882" s="5">
        <v>2872723.869007327</v>
      </c>
      <c r="J2882" s="5">
        <v>2624172.15408835</v>
      </c>
      <c r="K2882" s="5">
        <v>2609461.488384352</v>
      </c>
      <c r="L2882" s="5">
        <v>2855900.297551965</v>
      </c>
      <c r="M2882" s="5">
        <v>2840444.9703418</v>
      </c>
      <c r="N2882" s="5">
        <v>2830284.538130585</v>
      </c>
    </row>
    <row r="2883" spans="1:14">
      <c r="A2883" s="10">
        <v>43312</v>
      </c>
      <c r="B2883" s="5">
        <v>2776104.885049029</v>
      </c>
      <c r="C2883" s="5">
        <v>2756446.46667171</v>
      </c>
      <c r="D2883" s="5">
        <v>3033642.707078436</v>
      </c>
      <c r="E2883" s="5">
        <v>3044292.924400101</v>
      </c>
      <c r="F2883" s="5">
        <v>2647208.02348761</v>
      </c>
      <c r="G2883" s="5">
        <v>2632898.353220489</v>
      </c>
      <c r="H2883" s="5">
        <v>2874907.501546784</v>
      </c>
      <c r="I2883" s="5">
        <v>2878923.006301953</v>
      </c>
      <c r="J2883" s="5">
        <v>2628943.210894013</v>
      </c>
      <c r="K2883" s="5">
        <v>2613886.555247558</v>
      </c>
      <c r="L2883" s="5">
        <v>2861057.338340041</v>
      </c>
      <c r="M2883" s="5">
        <v>2845339.596084381</v>
      </c>
      <c r="N2883" s="5">
        <v>2833840.036079003</v>
      </c>
    </row>
    <row r="2884" spans="1:14">
      <c r="A2884" s="10">
        <v>43313</v>
      </c>
      <c r="B2884" s="5">
        <v>2770875.509268371</v>
      </c>
      <c r="C2884" s="5">
        <v>2754533.807274831</v>
      </c>
      <c r="D2884" s="5">
        <v>3027812.094088478</v>
      </c>
      <c r="E2884" s="5">
        <v>3041790.818574365</v>
      </c>
      <c r="F2884" s="5">
        <v>2645168.342121745</v>
      </c>
      <c r="G2884" s="5">
        <v>2631276.067222498</v>
      </c>
      <c r="H2884" s="5">
        <v>2872265.107179222</v>
      </c>
      <c r="I2884" s="5">
        <v>2876456.623842461</v>
      </c>
      <c r="J2884" s="5">
        <v>2627395.074045317</v>
      </c>
      <c r="K2884" s="5">
        <v>2612502.401871366</v>
      </c>
      <c r="L2884" s="5">
        <v>2859345.136841892</v>
      </c>
      <c r="M2884" s="5">
        <v>2843819.718111891</v>
      </c>
      <c r="N2884" s="5">
        <v>2837400.000562674</v>
      </c>
    </row>
    <row r="2885" spans="1:14">
      <c r="A2885" s="10">
        <v>43314</v>
      </c>
      <c r="B2885" s="5">
        <v>2791667.214706904</v>
      </c>
      <c r="C2885" s="5">
        <v>2773619.557812291</v>
      </c>
      <c r="D2885" s="5">
        <v>3050890.635076488</v>
      </c>
      <c r="E2885" s="5">
        <v>3063990.413652244</v>
      </c>
      <c r="F2885" s="5">
        <v>2660093.830389575</v>
      </c>
      <c r="G2885" s="5">
        <v>2645744.474036905</v>
      </c>
      <c r="H2885" s="5">
        <v>2889287.676718045</v>
      </c>
      <c r="I2885" s="5">
        <v>2892843.560679794</v>
      </c>
      <c r="J2885" s="5">
        <v>2641102.474893943</v>
      </c>
      <c r="K2885" s="5">
        <v>2626371.75960923</v>
      </c>
      <c r="L2885" s="5">
        <v>2875029.671872267</v>
      </c>
      <c r="M2885" s="5">
        <v>2859607.625224499</v>
      </c>
      <c r="N2885" s="5">
        <v>2840964.437192607</v>
      </c>
    </row>
    <row r="2886" spans="1:14">
      <c r="A2886" s="10">
        <v>43315</v>
      </c>
      <c r="B2886" s="5">
        <v>2783261.68606125</v>
      </c>
      <c r="C2886" s="5">
        <v>2764159.855105324</v>
      </c>
      <c r="D2886" s="5">
        <v>3042615.376162408</v>
      </c>
      <c r="E2886" s="5">
        <v>3054576.977204625</v>
      </c>
      <c r="F2886" s="5">
        <v>2655121.190260435</v>
      </c>
      <c r="G2886" s="5">
        <v>2640748.758076939</v>
      </c>
      <c r="H2886" s="5">
        <v>2884035.664060412</v>
      </c>
      <c r="I2886" s="5">
        <v>2887340.561467906</v>
      </c>
      <c r="J2886" s="5">
        <v>2637055.21253196</v>
      </c>
      <c r="K2886" s="5">
        <v>2622028.287988218</v>
      </c>
      <c r="L2886" s="5">
        <v>2870818.714125391</v>
      </c>
      <c r="M2886" s="5">
        <v>2855306.370211723</v>
      </c>
      <c r="N2886" s="5">
        <v>2844533.351586861</v>
      </c>
    </row>
    <row r="2887" spans="1:14">
      <c r="A2887" s="10">
        <v>43318</v>
      </c>
      <c r="B2887" s="5">
        <v>2791319.298577271</v>
      </c>
      <c r="C2887" s="5">
        <v>2771293.755690017</v>
      </c>
      <c r="D2887" s="5">
        <v>3051377.388999634</v>
      </c>
      <c r="E2887" s="5">
        <v>3062670.791563109</v>
      </c>
      <c r="F2887" s="5">
        <v>2661181.462389723</v>
      </c>
      <c r="G2887" s="5">
        <v>2646612.189653748</v>
      </c>
      <c r="H2887" s="5">
        <v>2890643.513451855</v>
      </c>
      <c r="I2887" s="5">
        <v>2893883.219558639</v>
      </c>
      <c r="J2887" s="5">
        <v>2642349.241593188</v>
      </c>
      <c r="K2887" s="5">
        <v>2627421.803300836</v>
      </c>
      <c r="L2887" s="5">
        <v>2876544.221419515</v>
      </c>
      <c r="M2887" s="5">
        <v>2861110.293855252</v>
      </c>
      <c r="N2887" s="5">
        <v>2848106.749370554</v>
      </c>
    </row>
    <row r="2888" spans="1:14">
      <c r="A2888" s="10">
        <v>43319</v>
      </c>
      <c r="B2888" s="5">
        <v>2804920.610891804</v>
      </c>
      <c r="C2888" s="5">
        <v>2786028.25857957</v>
      </c>
      <c r="D2888" s="5">
        <v>3067617.997408685</v>
      </c>
      <c r="E2888" s="5">
        <v>3080161.972657193</v>
      </c>
      <c r="F2888" s="5">
        <v>2671773.697901498</v>
      </c>
      <c r="G2888" s="5">
        <v>2657235.220081077</v>
      </c>
      <c r="H2888" s="5">
        <v>2902364.649872482</v>
      </c>
      <c r="I2888" s="5">
        <v>2905726.14681175</v>
      </c>
      <c r="J2888" s="5">
        <v>2652618.078144576</v>
      </c>
      <c r="K2888" s="5">
        <v>2637493.463469436</v>
      </c>
      <c r="L2888" s="5">
        <v>2887965.68249342</v>
      </c>
      <c r="M2888" s="5">
        <v>2872425.687730593</v>
      </c>
      <c r="N2888" s="5">
        <v>2851684.636175869</v>
      </c>
    </row>
    <row r="2889" spans="1:14">
      <c r="A2889" s="10">
        <v>43320</v>
      </c>
      <c r="B2889" s="5">
        <v>2800091.183214851</v>
      </c>
      <c r="C2889" s="5">
        <v>2781984.742911925</v>
      </c>
      <c r="D2889" s="5">
        <v>3059238.436578312</v>
      </c>
      <c r="E2889" s="5">
        <v>3073118.561340626</v>
      </c>
      <c r="F2889" s="5">
        <v>2666491.092192195</v>
      </c>
      <c r="G2889" s="5">
        <v>2652245.19966802</v>
      </c>
      <c r="H2889" s="5">
        <v>2895786.616170621</v>
      </c>
      <c r="I2889" s="5">
        <v>2899479.576643075</v>
      </c>
      <c r="J2889" s="5">
        <v>2647950.881007558</v>
      </c>
      <c r="K2889" s="5">
        <v>2632498.167431039</v>
      </c>
      <c r="L2889" s="5">
        <v>2882102.996154916</v>
      </c>
      <c r="M2889" s="5">
        <v>2866256.349544993</v>
      </c>
      <c r="N2889" s="5">
        <v>2855267.017642065</v>
      </c>
    </row>
    <row r="2890" spans="1:14">
      <c r="A2890" s="10">
        <v>43321</v>
      </c>
      <c r="B2890" s="5">
        <v>2835800.045522112</v>
      </c>
      <c r="C2890" s="5">
        <v>2816114.028239797</v>
      </c>
      <c r="D2890" s="5">
        <v>3097825.219649007</v>
      </c>
      <c r="E2890" s="5">
        <v>3110205.370584757</v>
      </c>
      <c r="F2890" s="5">
        <v>2694363.422237172</v>
      </c>
      <c r="G2890" s="5">
        <v>2680404.172330197</v>
      </c>
      <c r="H2890" s="5">
        <v>2926286.616015791</v>
      </c>
      <c r="I2890" s="5">
        <v>2930181.98828247</v>
      </c>
      <c r="J2890" s="5">
        <v>2674568.233538029</v>
      </c>
      <c r="K2890" s="5">
        <v>2658990.581349078</v>
      </c>
      <c r="L2890" s="5">
        <v>2911260.717676546</v>
      </c>
      <c r="M2890" s="5">
        <v>2895136.654353922</v>
      </c>
      <c r="N2890" s="5">
        <v>2858853.899415486</v>
      </c>
    </row>
    <row r="2891" spans="1:14">
      <c r="A2891" s="10">
        <v>43322</v>
      </c>
      <c r="B2891" s="5">
        <v>2851133.45723983</v>
      </c>
      <c r="C2891" s="5">
        <v>2832911.943840786</v>
      </c>
      <c r="D2891" s="5">
        <v>3114968.961026135</v>
      </c>
      <c r="E2891" s="5">
        <v>3127664.266764443</v>
      </c>
      <c r="F2891" s="5">
        <v>2706089.118343558</v>
      </c>
      <c r="G2891" s="5">
        <v>2691909.221145421</v>
      </c>
      <c r="H2891" s="5">
        <v>2939343.516537962</v>
      </c>
      <c r="I2891" s="5">
        <v>2943013.635556415</v>
      </c>
      <c r="J2891" s="5">
        <v>2685386.270933436</v>
      </c>
      <c r="K2891" s="5">
        <v>2670073.215091393</v>
      </c>
      <c r="L2891" s="5">
        <v>2923339.927792219</v>
      </c>
      <c r="M2891" s="5">
        <v>2907214.87234147</v>
      </c>
      <c r="N2891" s="5">
        <v>2862445.287149566</v>
      </c>
    </row>
    <row r="2892" spans="1:14">
      <c r="A2892" s="10">
        <v>43325</v>
      </c>
      <c r="B2892" s="5">
        <v>2810210.155795299</v>
      </c>
      <c r="C2892" s="5">
        <v>2793631.360681954</v>
      </c>
      <c r="D2892" s="5">
        <v>3069965.208255752</v>
      </c>
      <c r="E2892" s="5">
        <v>3084242.944927138</v>
      </c>
      <c r="F2892" s="5">
        <v>2668185.118526496</v>
      </c>
      <c r="G2892" s="5">
        <v>2654583.470970458</v>
      </c>
      <c r="H2892" s="5">
        <v>2898253.639268142</v>
      </c>
      <c r="I2892" s="5">
        <v>2902139.319236214</v>
      </c>
      <c r="J2892" s="5">
        <v>2647684.532515239</v>
      </c>
      <c r="K2892" s="5">
        <v>2632648.176000416</v>
      </c>
      <c r="L2892" s="5">
        <v>2882221.644665791</v>
      </c>
      <c r="M2892" s="5">
        <v>2866428.457151233</v>
      </c>
      <c r="N2892" s="5">
        <v>2866041.186504846</v>
      </c>
    </row>
    <row r="2893" spans="1:14">
      <c r="A2893" s="10">
        <v>43326</v>
      </c>
      <c r="B2893" s="5">
        <v>2834703.941148002</v>
      </c>
      <c r="C2893" s="5">
        <v>2818370.928588505</v>
      </c>
      <c r="D2893" s="5">
        <v>3097387.531914053</v>
      </c>
      <c r="E2893" s="5">
        <v>3112426.7042169</v>
      </c>
      <c r="F2893" s="5">
        <v>2692456.907164458</v>
      </c>
      <c r="G2893" s="5">
        <v>2678838.761295316</v>
      </c>
      <c r="H2893" s="5">
        <v>2924574.269598911</v>
      </c>
      <c r="I2893" s="5">
        <v>2928629.234600281</v>
      </c>
      <c r="J2893" s="5">
        <v>2671778.315763869</v>
      </c>
      <c r="K2893" s="5">
        <v>2657114.814789361</v>
      </c>
      <c r="L2893" s="5">
        <v>2908697.768422739</v>
      </c>
      <c r="M2893" s="5">
        <v>2893226.620397864</v>
      </c>
      <c r="N2893" s="5">
        <v>2869641.603148973</v>
      </c>
    </row>
    <row r="2894" spans="1:14">
      <c r="A2894" s="10">
        <v>43327</v>
      </c>
      <c r="B2894" s="5">
        <v>2776749.191977632</v>
      </c>
      <c r="C2894" s="5">
        <v>2762905.13189717</v>
      </c>
      <c r="D2894" s="5">
        <v>3035010.524158946</v>
      </c>
      <c r="E2894" s="5">
        <v>3051720.303633305</v>
      </c>
      <c r="F2894" s="5">
        <v>2642323.502096461</v>
      </c>
      <c r="G2894" s="5">
        <v>2629459.938451362</v>
      </c>
      <c r="H2894" s="5">
        <v>2870470.919145875</v>
      </c>
      <c r="I2894" s="5">
        <v>2875228.853461067</v>
      </c>
      <c r="J2894" s="5">
        <v>2623077.11690091</v>
      </c>
      <c r="K2894" s="5">
        <v>2609174.553157415</v>
      </c>
      <c r="L2894" s="5">
        <v>2856110.835375122</v>
      </c>
      <c r="M2894" s="5">
        <v>2841376.904699061</v>
      </c>
      <c r="N2894" s="5">
        <v>2873246.542756717</v>
      </c>
    </row>
    <row r="2895" spans="1:14">
      <c r="A2895" s="10">
        <v>43328</v>
      </c>
      <c r="B2895" s="5">
        <v>2784334.901421882</v>
      </c>
      <c r="C2895" s="5">
        <v>2772387.695273239</v>
      </c>
      <c r="D2895" s="5">
        <v>3043693.798184134</v>
      </c>
      <c r="E2895" s="5">
        <v>3062708.275476018</v>
      </c>
      <c r="F2895" s="5">
        <v>2647547.521012815</v>
      </c>
      <c r="G2895" s="5">
        <v>2634936.418236416</v>
      </c>
      <c r="H2895" s="5">
        <v>2876227.152191178</v>
      </c>
      <c r="I2895" s="5">
        <v>2881182.392520789</v>
      </c>
      <c r="J2895" s="5">
        <v>2627869.932017078</v>
      </c>
      <c r="K2895" s="5">
        <v>2613942.431910876</v>
      </c>
      <c r="L2895" s="5">
        <v>2861272.57917002</v>
      </c>
      <c r="M2895" s="5">
        <v>2846647.759738485</v>
      </c>
      <c r="N2895" s="5">
        <v>2876856.011009976</v>
      </c>
    </row>
    <row r="2896" spans="1:14">
      <c r="A2896" s="10">
        <v>43329</v>
      </c>
      <c r="B2896" s="5">
        <v>2783097.97668234</v>
      </c>
      <c r="C2896" s="5">
        <v>2771521.458704215</v>
      </c>
      <c r="D2896" s="5">
        <v>3041924.823822381</v>
      </c>
      <c r="E2896" s="5">
        <v>3061158.224192356</v>
      </c>
      <c r="F2896" s="5">
        <v>2649109.553203782</v>
      </c>
      <c r="G2896" s="5">
        <v>2636095.750312273</v>
      </c>
      <c r="H2896" s="5">
        <v>2877412.063471379</v>
      </c>
      <c r="I2896" s="5">
        <v>2882411.958314454</v>
      </c>
      <c r="J2896" s="5">
        <v>2629554.393408863</v>
      </c>
      <c r="K2896" s="5">
        <v>2615680.98945484</v>
      </c>
      <c r="L2896" s="5">
        <v>2862722.046409545</v>
      </c>
      <c r="M2896" s="5">
        <v>2848174.482098459</v>
      </c>
      <c r="N2896" s="5">
        <v>2880470.013597786</v>
      </c>
    </row>
    <row r="2897" spans="1:14">
      <c r="A2897" s="10">
        <v>43332</v>
      </c>
      <c r="B2897" s="5">
        <v>2799027.987808224</v>
      </c>
      <c r="C2897" s="5">
        <v>2786475.655307013</v>
      </c>
      <c r="D2897" s="5">
        <v>3059327.448976773</v>
      </c>
      <c r="E2897" s="5">
        <v>3077418.767238467</v>
      </c>
      <c r="F2897" s="5">
        <v>2662752.92498273</v>
      </c>
      <c r="G2897" s="5">
        <v>2649648.320579143</v>
      </c>
      <c r="H2897" s="5">
        <v>2892142.541005552</v>
      </c>
      <c r="I2897" s="5">
        <v>2896972.448594372</v>
      </c>
      <c r="J2897" s="5">
        <v>2642312.867679981</v>
      </c>
      <c r="K2897" s="5">
        <v>2628378.258991925</v>
      </c>
      <c r="L2897" s="5">
        <v>2876441.293765523</v>
      </c>
      <c r="M2897" s="5">
        <v>2861776.875405753</v>
      </c>
      <c r="N2897" s="5">
        <v>2884088.556216329</v>
      </c>
    </row>
    <row r="2898" spans="1:14">
      <c r="A2898" s="10">
        <v>43333</v>
      </c>
      <c r="B2898" s="5">
        <v>2804094.814627173</v>
      </c>
      <c r="C2898" s="5">
        <v>2790313.254748518</v>
      </c>
      <c r="D2898" s="5">
        <v>3065941.35915144</v>
      </c>
      <c r="E2898" s="5">
        <v>3081629.457710787</v>
      </c>
      <c r="F2898" s="5">
        <v>2663837.297562527</v>
      </c>
      <c r="G2898" s="5">
        <v>2650583.424660756</v>
      </c>
      <c r="H2898" s="5">
        <v>2893807.856751334</v>
      </c>
      <c r="I2898" s="5">
        <v>2898119.993426847</v>
      </c>
      <c r="J2898" s="5">
        <v>2642742.181155376</v>
      </c>
      <c r="K2898" s="5">
        <v>2628755.946876327</v>
      </c>
      <c r="L2898" s="5">
        <v>2877019.067831846</v>
      </c>
      <c r="M2898" s="5">
        <v>2862331.358550213</v>
      </c>
      <c r="N2898" s="5">
        <v>2887711.644568943</v>
      </c>
    </row>
    <row r="2899" spans="1:14">
      <c r="A2899" s="10">
        <v>43334</v>
      </c>
      <c r="B2899" s="5">
        <v>2820959.672414196</v>
      </c>
      <c r="C2899" s="5">
        <v>2802630.101177725</v>
      </c>
      <c r="D2899" s="5">
        <v>3083963.645184156</v>
      </c>
      <c r="E2899" s="5">
        <v>3095284.656366632</v>
      </c>
      <c r="F2899" s="5">
        <v>2674677.53680139</v>
      </c>
      <c r="G2899" s="5">
        <v>2660778.984593848</v>
      </c>
      <c r="H2899" s="5">
        <v>2906460.80431961</v>
      </c>
      <c r="I2899" s="5">
        <v>2909703.880508225</v>
      </c>
      <c r="J2899" s="5">
        <v>2652770.159867918</v>
      </c>
      <c r="K2899" s="5">
        <v>2638571.269328289</v>
      </c>
      <c r="L2899" s="5">
        <v>2888344.74684146</v>
      </c>
      <c r="M2899" s="5">
        <v>2873540.327230447</v>
      </c>
      <c r="N2899" s="5">
        <v>2891339.284366132</v>
      </c>
    </row>
    <row r="2900" spans="1:14">
      <c r="A2900" s="10">
        <v>43335</v>
      </c>
      <c r="B2900" s="5">
        <v>2791374.58918676</v>
      </c>
      <c r="C2900" s="5">
        <v>2772542.052473765</v>
      </c>
      <c r="D2900" s="5">
        <v>3050599.831758679</v>
      </c>
      <c r="E2900" s="5">
        <v>3060712.382838625</v>
      </c>
      <c r="F2900" s="5">
        <v>2649715.19486029</v>
      </c>
      <c r="G2900" s="5">
        <v>2636068.83218889</v>
      </c>
      <c r="H2900" s="5">
        <v>2878993.282292339</v>
      </c>
      <c r="I2900" s="5">
        <v>2882073.774156936</v>
      </c>
      <c r="J2900" s="5">
        <v>2628924.546327645</v>
      </c>
      <c r="K2900" s="5">
        <v>2615021.136557153</v>
      </c>
      <c r="L2900" s="5">
        <v>2862111.753974612</v>
      </c>
      <c r="M2900" s="5">
        <v>2847436.899898639</v>
      </c>
      <c r="N2900" s="5">
        <v>2894971.481325571</v>
      </c>
    </row>
    <row r="2901" spans="1:14">
      <c r="A2901" s="10">
        <v>43336</v>
      </c>
      <c r="B2901" s="5">
        <v>2773114.163751628</v>
      </c>
      <c r="C2901" s="5">
        <v>2752807.990579006</v>
      </c>
      <c r="D2901" s="5">
        <v>3030073.699249851</v>
      </c>
      <c r="E2901" s="5">
        <v>3038512.997220056</v>
      </c>
      <c r="F2901" s="5">
        <v>2635773.940168042</v>
      </c>
      <c r="G2901" s="5">
        <v>2622276.523488475</v>
      </c>
      <c r="H2901" s="5">
        <v>2863657.159174366</v>
      </c>
      <c r="I2901" s="5">
        <v>2866308.230370192</v>
      </c>
      <c r="J2901" s="5">
        <v>2616083.29530322</v>
      </c>
      <c r="K2901" s="5">
        <v>2602110.301313507</v>
      </c>
      <c r="L2901" s="5">
        <v>2847713.721490247</v>
      </c>
      <c r="M2901" s="5">
        <v>2832823.380385978</v>
      </c>
      <c r="N2901" s="5">
        <v>2898608.241172121</v>
      </c>
    </row>
    <row r="2902" spans="1:14">
      <c r="A2902" s="10">
        <v>43339</v>
      </c>
      <c r="B2902" s="5">
        <v>2805430.975341131</v>
      </c>
      <c r="C2902" s="5">
        <v>2784056.479055949</v>
      </c>
      <c r="D2902" s="5">
        <v>3065188.829404423</v>
      </c>
      <c r="E2902" s="5">
        <v>3072852.523668502</v>
      </c>
      <c r="F2902" s="5">
        <v>2662312.741855572</v>
      </c>
      <c r="G2902" s="5">
        <v>2648585.173080364</v>
      </c>
      <c r="H2902" s="5">
        <v>2892712.692298253</v>
      </c>
      <c r="I2902" s="5">
        <v>2895452.081498562</v>
      </c>
      <c r="J2902" s="5">
        <v>2641737.486906343</v>
      </c>
      <c r="K2902" s="5">
        <v>2627472.354176322</v>
      </c>
      <c r="L2902" s="5">
        <v>2875949.15170131</v>
      </c>
      <c r="M2902" s="5">
        <v>2860935.504553571</v>
      </c>
      <c r="N2902" s="5">
        <v>2902249.569637833</v>
      </c>
    </row>
    <row r="2903" spans="1:14">
      <c r="A2903" s="10">
        <v>43340</v>
      </c>
      <c r="B2903" s="5">
        <v>2809157.653148213</v>
      </c>
      <c r="C2903" s="5">
        <v>2788546.242543862</v>
      </c>
      <c r="D2903" s="5">
        <v>3069488.968075272</v>
      </c>
      <c r="E2903" s="5">
        <v>3077825.206634092</v>
      </c>
      <c r="F2903" s="5">
        <v>2664695.017595362</v>
      </c>
      <c r="G2903" s="5">
        <v>2651256.223146739</v>
      </c>
      <c r="H2903" s="5">
        <v>2895139.185261392</v>
      </c>
      <c r="I2903" s="5">
        <v>2898374.268908716</v>
      </c>
      <c r="J2903" s="5">
        <v>2644093.569793884</v>
      </c>
      <c r="K2903" s="5">
        <v>2629677.79831077</v>
      </c>
      <c r="L2903" s="5">
        <v>2878495.531407604</v>
      </c>
      <c r="M2903" s="5">
        <v>2863372.601753007</v>
      </c>
      <c r="N2903" s="5">
        <v>2905895.472461957</v>
      </c>
    </row>
    <row r="2904" spans="1:14">
      <c r="A2904" s="10">
        <v>43341</v>
      </c>
      <c r="B2904" s="5">
        <v>2833358.433620128</v>
      </c>
      <c r="C2904" s="5">
        <v>2812888.492333658</v>
      </c>
      <c r="D2904" s="5">
        <v>3095859.659250313</v>
      </c>
      <c r="E2904" s="5">
        <v>3104078.205160938</v>
      </c>
      <c r="F2904" s="5">
        <v>2684519.766582111</v>
      </c>
      <c r="G2904" s="5">
        <v>2671016.94454217</v>
      </c>
      <c r="H2904" s="5">
        <v>2916289.042756601</v>
      </c>
      <c r="I2904" s="5">
        <v>2919776.92840466</v>
      </c>
      <c r="J2904" s="5">
        <v>2663037.373866077</v>
      </c>
      <c r="K2904" s="5">
        <v>2648693.921848278</v>
      </c>
      <c r="L2904" s="5">
        <v>2898778.471178912</v>
      </c>
      <c r="M2904" s="5">
        <v>2883650.578956307</v>
      </c>
      <c r="N2904" s="5">
        <v>2909545.955390957</v>
      </c>
    </row>
    <row r="2905" spans="1:14">
      <c r="A2905" s="10">
        <v>43342</v>
      </c>
      <c r="B2905" s="5">
        <v>2835415.027720687</v>
      </c>
      <c r="C2905" s="5">
        <v>2814366.213325922</v>
      </c>
      <c r="D2905" s="5">
        <v>3098050.38308829</v>
      </c>
      <c r="E2905" s="5">
        <v>3105529.456725758</v>
      </c>
      <c r="F2905" s="5">
        <v>2685993.065158556</v>
      </c>
      <c r="G2905" s="5">
        <v>2672512.241087317</v>
      </c>
      <c r="H2905" s="5">
        <v>2917274.677355763</v>
      </c>
      <c r="I2905" s="5">
        <v>2921017.819893321</v>
      </c>
      <c r="J2905" s="5">
        <v>2664305.336250151</v>
      </c>
      <c r="K2905" s="5">
        <v>2650358.426357173</v>
      </c>
      <c r="L2905" s="5">
        <v>2899990.425763371</v>
      </c>
      <c r="M2905" s="5">
        <v>2885190.414442282</v>
      </c>
      <c r="N2905" s="5">
        <v>2913201.024178513</v>
      </c>
    </row>
    <row r="2906" spans="1:14">
      <c r="A2906" s="10">
        <v>43343</v>
      </c>
      <c r="B2906" s="5">
        <v>2839203.750472847</v>
      </c>
      <c r="C2906" s="5">
        <v>2818083.121742597</v>
      </c>
      <c r="D2906" s="5">
        <v>3102089.373532339</v>
      </c>
      <c r="E2906" s="5">
        <v>3109570.793004786</v>
      </c>
      <c r="F2906" s="5">
        <v>2688735.252056205</v>
      </c>
      <c r="G2906" s="5">
        <v>2675628.726003496</v>
      </c>
      <c r="H2906" s="5">
        <v>2920176.023017731</v>
      </c>
      <c r="I2906" s="5">
        <v>2924461.355913158</v>
      </c>
      <c r="J2906" s="5">
        <v>2667258.535643969</v>
      </c>
      <c r="K2906" s="5">
        <v>2653377.323098768</v>
      </c>
      <c r="L2906" s="5">
        <v>2903013.616582016</v>
      </c>
      <c r="M2906" s="5">
        <v>2888336.927150088</v>
      </c>
      <c r="N2906" s="5">
        <v>2916275.587490574</v>
      </c>
    </row>
    <row r="2907" spans="1:14">
      <c r="A2907" s="10">
        <v>43346</v>
      </c>
      <c r="B2907" s="5">
        <v>2817165.883025253</v>
      </c>
      <c r="C2907" s="5">
        <v>2796829.314664916</v>
      </c>
      <c r="D2907" s="5">
        <v>3078384.789012066</v>
      </c>
      <c r="E2907" s="5">
        <v>3086579.038852035</v>
      </c>
      <c r="F2907" s="5">
        <v>2670107.642750645</v>
      </c>
      <c r="G2907" s="5">
        <v>2657432.058741281</v>
      </c>
      <c r="H2907" s="5">
        <v>2900246.190679503</v>
      </c>
      <c r="I2907" s="5">
        <v>2904497.391667599</v>
      </c>
      <c r="J2907" s="5">
        <v>2649411.033325007</v>
      </c>
      <c r="K2907" s="5">
        <v>2635352.297680851</v>
      </c>
      <c r="L2907" s="5">
        <v>2883696.854892958</v>
      </c>
      <c r="M2907" s="5">
        <v>2868864.496269745</v>
      </c>
      <c r="N2907" s="5">
        <v>2919353.395666097</v>
      </c>
    </row>
    <row r="2908" spans="1:14">
      <c r="A2908" s="10">
        <v>43347</v>
      </c>
      <c r="B2908" s="5">
        <v>2818282.591747059</v>
      </c>
      <c r="C2908" s="5">
        <v>2798552.698179892</v>
      </c>
      <c r="D2908" s="5">
        <v>3077834.264582808</v>
      </c>
      <c r="E2908" s="5">
        <v>3087099.580371344</v>
      </c>
      <c r="F2908" s="5">
        <v>2668610.947730127</v>
      </c>
      <c r="G2908" s="5">
        <v>2656059.798609012</v>
      </c>
      <c r="H2908" s="5">
        <v>2898098.620496359</v>
      </c>
      <c r="I2908" s="5">
        <v>2902388.96334486</v>
      </c>
      <c r="J2908" s="5">
        <v>2647682.604681478</v>
      </c>
      <c r="K2908" s="5">
        <v>2633727.631269794</v>
      </c>
      <c r="L2908" s="5">
        <v>2880850.6119559</v>
      </c>
      <c r="M2908" s="5">
        <v>2866236.818576106</v>
      </c>
      <c r="N2908" s="5">
        <v>2922434.452129678</v>
      </c>
    </row>
    <row r="2909" spans="1:14">
      <c r="A2909" s="10">
        <v>43348</v>
      </c>
      <c r="B2909" s="5">
        <v>2766823.853874242</v>
      </c>
      <c r="C2909" s="5">
        <v>2748425.631743175</v>
      </c>
      <c r="D2909" s="5">
        <v>3020493.305060397</v>
      </c>
      <c r="E2909" s="5">
        <v>3030378.086768595</v>
      </c>
      <c r="F2909" s="5">
        <v>2623812.436191787</v>
      </c>
      <c r="G2909" s="5">
        <v>2611760.702016206</v>
      </c>
      <c r="H2909" s="5">
        <v>2848361.38931181</v>
      </c>
      <c r="I2909" s="5">
        <v>2852923.281055979</v>
      </c>
      <c r="J2909" s="5">
        <v>2604227.771728568</v>
      </c>
      <c r="K2909" s="5">
        <v>2590375.978436358</v>
      </c>
      <c r="L2909" s="5">
        <v>2832721.201660108</v>
      </c>
      <c r="M2909" s="5">
        <v>2818464.607685185</v>
      </c>
      <c r="N2909" s="5">
        <v>2925518.760309529</v>
      </c>
    </row>
    <row r="2910" spans="1:14">
      <c r="A2910" s="10">
        <v>43349</v>
      </c>
      <c r="B2910" s="5">
        <v>2732160.953190063</v>
      </c>
      <c r="C2910" s="5">
        <v>2714483.513172484</v>
      </c>
      <c r="D2910" s="5">
        <v>2981582.390619445</v>
      </c>
      <c r="E2910" s="5">
        <v>2991901.155735452</v>
      </c>
      <c r="F2910" s="5">
        <v>2593448.295241076</v>
      </c>
      <c r="G2910" s="5">
        <v>2581569.424259301</v>
      </c>
      <c r="H2910" s="5">
        <v>2814793.461023726</v>
      </c>
      <c r="I2910" s="5">
        <v>2819625.947101447</v>
      </c>
      <c r="J2910" s="5">
        <v>2574911.189474562</v>
      </c>
      <c r="K2910" s="5">
        <v>2561306.004881488</v>
      </c>
      <c r="L2910" s="5">
        <v>2800539.998650849</v>
      </c>
      <c r="M2910" s="5">
        <v>2786507.398574385</v>
      </c>
      <c r="N2910" s="5">
        <v>2928606.323637477</v>
      </c>
    </row>
    <row r="2911" spans="1:14">
      <c r="A2911" s="10">
        <v>43350</v>
      </c>
      <c r="B2911" s="5">
        <v>2727245.559221463</v>
      </c>
      <c r="C2911" s="5">
        <v>2709467.74618118</v>
      </c>
      <c r="D2911" s="5">
        <v>2976521.395240297</v>
      </c>
      <c r="E2911" s="5">
        <v>2985637.468611193</v>
      </c>
      <c r="F2911" s="5">
        <v>2590485.140351485</v>
      </c>
      <c r="G2911" s="5">
        <v>2578612.035737209</v>
      </c>
      <c r="H2911" s="5">
        <v>2811205.206846032</v>
      </c>
      <c r="I2911" s="5">
        <v>2816100.409356613</v>
      </c>
      <c r="J2911" s="5">
        <v>2572009.638582805</v>
      </c>
      <c r="K2911" s="5">
        <v>2558546.186327634</v>
      </c>
      <c r="L2911" s="5">
        <v>2796863.291167558</v>
      </c>
      <c r="M2911" s="5">
        <v>2783149.984347399</v>
      </c>
      <c r="N2911" s="5">
        <v>2931697.145548974</v>
      </c>
    </row>
    <row r="2912" spans="1:14">
      <c r="A2912" s="10">
        <v>43353</v>
      </c>
      <c r="B2912" s="5">
        <v>2718597.689727381</v>
      </c>
      <c r="C2912" s="5">
        <v>2702364.278458616</v>
      </c>
      <c r="D2912" s="5">
        <v>2967920.744539945</v>
      </c>
      <c r="E2912" s="5">
        <v>2977592.137835335</v>
      </c>
      <c r="F2912" s="5">
        <v>2582599.609687555</v>
      </c>
      <c r="G2912" s="5">
        <v>2570778.906240251</v>
      </c>
      <c r="H2912" s="5">
        <v>2802852.564814956</v>
      </c>
      <c r="I2912" s="5">
        <v>2807736.356882578</v>
      </c>
      <c r="J2912" s="5">
        <v>2564423.621373546</v>
      </c>
      <c r="K2912" s="5">
        <v>2550944.721819725</v>
      </c>
      <c r="L2912" s="5">
        <v>2788576.838489552</v>
      </c>
      <c r="M2912" s="5">
        <v>2774971.648663453</v>
      </c>
      <c r="N2912" s="5">
        <v>2934791.229483096</v>
      </c>
    </row>
    <row r="2913" spans="1:14">
      <c r="A2913" s="10">
        <v>43354</v>
      </c>
      <c r="B2913" s="5">
        <v>2722574.148613642</v>
      </c>
      <c r="C2913" s="5">
        <v>2705909.524745545</v>
      </c>
      <c r="D2913" s="5">
        <v>2972774.282534428</v>
      </c>
      <c r="E2913" s="5">
        <v>2981889.84859802</v>
      </c>
      <c r="F2913" s="5">
        <v>2584622.31290147</v>
      </c>
      <c r="G2913" s="5">
        <v>2573188.284685168</v>
      </c>
      <c r="H2913" s="5">
        <v>2805578.818789845</v>
      </c>
      <c r="I2913" s="5">
        <v>2810017.518288436</v>
      </c>
      <c r="J2913" s="5">
        <v>2566432.749870555</v>
      </c>
      <c r="K2913" s="5">
        <v>2553207.43715172</v>
      </c>
      <c r="L2913" s="5">
        <v>2790877.744011208</v>
      </c>
      <c r="M2913" s="5">
        <v>2777518.470699784</v>
      </c>
      <c r="N2913" s="5">
        <v>2937888.57888255</v>
      </c>
    </row>
    <row r="2914" spans="1:14">
      <c r="A2914" s="10">
        <v>43355</v>
      </c>
      <c r="B2914" s="5">
        <v>2715337.753491293</v>
      </c>
      <c r="C2914" s="5">
        <v>2698894.008965833</v>
      </c>
      <c r="D2914" s="5">
        <v>2961755.842253584</v>
      </c>
      <c r="E2914" s="5">
        <v>2972013.275995752</v>
      </c>
      <c r="F2914" s="5">
        <v>2578754.595884861</v>
      </c>
      <c r="G2914" s="5">
        <v>2567444.527962782</v>
      </c>
      <c r="H2914" s="5">
        <v>2797869.760489701</v>
      </c>
      <c r="I2914" s="5">
        <v>2801652.512903852</v>
      </c>
      <c r="J2914" s="5">
        <v>2560617.10936029</v>
      </c>
      <c r="K2914" s="5">
        <v>2547308.270287023</v>
      </c>
      <c r="L2914" s="5">
        <v>2783176.03239472</v>
      </c>
      <c r="M2914" s="5">
        <v>2769544.6413625</v>
      </c>
      <c r="N2914" s="5">
        <v>2940989.197193676</v>
      </c>
    </row>
    <row r="2915" spans="1:14">
      <c r="A2915" s="10">
        <v>43356</v>
      </c>
      <c r="B2915" s="5">
        <v>2709218.851494904</v>
      </c>
      <c r="C2915" s="5">
        <v>2692640.832833168</v>
      </c>
      <c r="D2915" s="5">
        <v>2954272.761956522</v>
      </c>
      <c r="E2915" s="5">
        <v>2964491.218441383</v>
      </c>
      <c r="F2915" s="5">
        <v>2572926.195976648</v>
      </c>
      <c r="G2915" s="5">
        <v>2561560.937938411</v>
      </c>
      <c r="H2915" s="5">
        <v>2791189.837749537</v>
      </c>
      <c r="I2915" s="5">
        <v>2794591.265299889</v>
      </c>
      <c r="J2915" s="5">
        <v>2554735.164739842</v>
      </c>
      <c r="K2915" s="5">
        <v>2541235.833683673</v>
      </c>
      <c r="L2915" s="5">
        <v>2776064.559077114</v>
      </c>
      <c r="M2915" s="5">
        <v>2762470.25176975</v>
      </c>
      <c r="N2915" s="5">
        <v>2944093.087866449</v>
      </c>
    </row>
    <row r="2916" spans="1:14">
      <c r="A2916" s="10">
        <v>43357</v>
      </c>
      <c r="B2916" s="5">
        <v>2752306.722686665</v>
      </c>
      <c r="C2916" s="5">
        <v>2734099.558578352</v>
      </c>
      <c r="D2916" s="5">
        <v>3000232.08827464</v>
      </c>
      <c r="E2916" s="5">
        <v>3009234.864578726</v>
      </c>
      <c r="F2916" s="5">
        <v>2611142.275422566</v>
      </c>
      <c r="G2916" s="5">
        <v>2599091.437705345</v>
      </c>
      <c r="H2916" s="5">
        <v>2832051.555595531</v>
      </c>
      <c r="I2916" s="5">
        <v>2835356.201695837</v>
      </c>
      <c r="J2916" s="5">
        <v>2591989.168648483</v>
      </c>
      <c r="K2916" s="5">
        <v>2578409.898373286</v>
      </c>
      <c r="L2916" s="5">
        <v>2816311.383957464</v>
      </c>
      <c r="M2916" s="5">
        <v>2802489.834339326</v>
      </c>
      <c r="N2916" s="5">
        <v>2947200.254354488</v>
      </c>
    </row>
    <row r="2917" spans="1:14">
      <c r="A2917" s="10">
        <v>43360</v>
      </c>
      <c r="B2917" s="5">
        <v>2714994.983303343</v>
      </c>
      <c r="C2917" s="5">
        <v>2696402.251681642</v>
      </c>
      <c r="D2917" s="5">
        <v>2960988.403091357</v>
      </c>
      <c r="E2917" s="5">
        <v>2969485.82942388</v>
      </c>
      <c r="F2917" s="5">
        <v>2580913.50649643</v>
      </c>
      <c r="G2917" s="5">
        <v>2568855.007431213</v>
      </c>
      <c r="H2917" s="5">
        <v>2800403.549025927</v>
      </c>
      <c r="I2917" s="5">
        <v>2803609.636835202</v>
      </c>
      <c r="J2917" s="5">
        <v>2562976.528861794</v>
      </c>
      <c r="K2917" s="5">
        <v>2549526.701013061</v>
      </c>
      <c r="L2917" s="5">
        <v>2785908.884250761</v>
      </c>
      <c r="M2917" s="5">
        <v>2772321.475082202</v>
      </c>
      <c r="N2917" s="5">
        <v>2950310.700115055</v>
      </c>
    </row>
    <row r="2918" spans="1:14">
      <c r="A2918" s="10">
        <v>43361</v>
      </c>
      <c r="B2918" s="5">
        <v>2748302.18489039</v>
      </c>
      <c r="C2918" s="5">
        <v>2729956.780777806</v>
      </c>
      <c r="D2918" s="5">
        <v>2997713.385333062</v>
      </c>
      <c r="E2918" s="5">
        <v>3005243.309385778</v>
      </c>
      <c r="F2918" s="5">
        <v>2610944.54395115</v>
      </c>
      <c r="G2918" s="5">
        <v>2598580.064969855</v>
      </c>
      <c r="H2918" s="5">
        <v>2832786.759414759</v>
      </c>
      <c r="I2918" s="5">
        <v>2835839.06192837</v>
      </c>
      <c r="J2918" s="5">
        <v>2592505.722614928</v>
      </c>
      <c r="K2918" s="5">
        <v>2579025.160934391</v>
      </c>
      <c r="L2918" s="5">
        <v>2817488.865813193</v>
      </c>
      <c r="M2918" s="5">
        <v>2803955.827992134</v>
      </c>
      <c r="N2918" s="5">
        <v>2953424.428609062</v>
      </c>
    </row>
    <row r="2919" spans="1:14">
      <c r="A2919" s="10">
        <v>43362</v>
      </c>
      <c r="B2919" s="5">
        <v>2767381.768041016</v>
      </c>
      <c r="C2919" s="5">
        <v>2748827.613743137</v>
      </c>
      <c r="D2919" s="5">
        <v>3019740.65335814</v>
      </c>
      <c r="E2919" s="5">
        <v>3027237.454891833</v>
      </c>
      <c r="F2919" s="5">
        <v>2629918.195744086</v>
      </c>
      <c r="G2919" s="5">
        <v>2617125.923052153</v>
      </c>
      <c r="H2919" s="5">
        <v>2853758.080953344</v>
      </c>
      <c r="I2919" s="5">
        <v>2856693.025127468</v>
      </c>
      <c r="J2919" s="5">
        <v>2611640.177691878</v>
      </c>
      <c r="K2919" s="5">
        <v>2598043.020821206</v>
      </c>
      <c r="L2919" s="5">
        <v>2839022.583179055</v>
      </c>
      <c r="M2919" s="5">
        <v>2825152.941770347</v>
      </c>
      <c r="N2919" s="5">
        <v>2956541.443301073</v>
      </c>
    </row>
    <row r="2920" spans="1:14">
      <c r="A2920" s="10">
        <v>43363</v>
      </c>
      <c r="B2920" s="5">
        <v>2763911.098610402</v>
      </c>
      <c r="C2920" s="5">
        <v>2747575.153091251</v>
      </c>
      <c r="D2920" s="5">
        <v>3016672.935416572</v>
      </c>
      <c r="E2920" s="5">
        <v>3025185.96797646</v>
      </c>
      <c r="F2920" s="5">
        <v>2625519.958511583</v>
      </c>
      <c r="G2920" s="5">
        <v>2612941.076200322</v>
      </c>
      <c r="H2920" s="5">
        <v>2849502.218744406</v>
      </c>
      <c r="I2920" s="5">
        <v>2852457.131821632</v>
      </c>
      <c r="J2920" s="5">
        <v>2607438.693597298</v>
      </c>
      <c r="K2920" s="5">
        <v>2593819.761562726</v>
      </c>
      <c r="L2920" s="5">
        <v>2834597.364357376</v>
      </c>
      <c r="M2920" s="5">
        <v>2820703.962903752</v>
      </c>
      <c r="N2920" s="5">
        <v>2959661.74765931</v>
      </c>
    </row>
    <row r="2921" spans="1:14">
      <c r="A2921" s="10">
        <v>43364</v>
      </c>
      <c r="B2921" s="5">
        <v>2779845.794144026</v>
      </c>
      <c r="C2921" s="5">
        <v>2764140.662819835</v>
      </c>
      <c r="D2921" s="5">
        <v>3033138.484886654</v>
      </c>
      <c r="E2921" s="5">
        <v>3042517.69375509</v>
      </c>
      <c r="F2921" s="5">
        <v>2641404.649960557</v>
      </c>
      <c r="G2921" s="5">
        <v>2628154.713112999</v>
      </c>
      <c r="H2921" s="5">
        <v>2865039.728157523</v>
      </c>
      <c r="I2921" s="5">
        <v>2868529.608929515</v>
      </c>
      <c r="J2921" s="5">
        <v>2623058.785614779</v>
      </c>
      <c r="K2921" s="5">
        <v>2609346.301838243</v>
      </c>
      <c r="L2921" s="5">
        <v>2850732.824356731</v>
      </c>
      <c r="M2921" s="5">
        <v>2836731.160883836</v>
      </c>
      <c r="N2921" s="5">
        <v>2962785.345155651</v>
      </c>
    </row>
    <row r="2922" spans="1:14">
      <c r="A2922" s="10">
        <v>43367</v>
      </c>
      <c r="B2922" s="5">
        <v>2764784.740443306</v>
      </c>
      <c r="C2922" s="5">
        <v>2748616.238537242</v>
      </c>
      <c r="D2922" s="5">
        <v>3017459.384925072</v>
      </c>
      <c r="E2922" s="5">
        <v>3025544.052478866</v>
      </c>
      <c r="F2922" s="5">
        <v>2628220.403265282</v>
      </c>
      <c r="G2922" s="5">
        <v>2615191.486489426</v>
      </c>
      <c r="H2922" s="5">
        <v>2850977.541780026</v>
      </c>
      <c r="I2922" s="5">
        <v>2854540.850279856</v>
      </c>
      <c r="J2922" s="5">
        <v>2610204.196621738</v>
      </c>
      <c r="K2922" s="5">
        <v>2596647.237249979</v>
      </c>
      <c r="L2922" s="5">
        <v>2836986.209967634</v>
      </c>
      <c r="M2922" s="5">
        <v>2823038.220935077</v>
      </c>
      <c r="N2922" s="5">
        <v>2965912.239265644</v>
      </c>
    </row>
    <row r="2923" spans="1:14">
      <c r="A2923" s="10">
        <v>43368</v>
      </c>
      <c r="B2923" s="5">
        <v>2770880.525520142</v>
      </c>
      <c r="C2923" s="5">
        <v>2755400.602646166</v>
      </c>
      <c r="D2923" s="5">
        <v>3024324.490450157</v>
      </c>
      <c r="E2923" s="5">
        <v>3032988.886207165</v>
      </c>
      <c r="F2923" s="5">
        <v>2633055.311271128</v>
      </c>
      <c r="G2923" s="5">
        <v>2620442.490324273</v>
      </c>
      <c r="H2923" s="5">
        <v>2856670.60035</v>
      </c>
      <c r="I2923" s="5">
        <v>2860302.777920776</v>
      </c>
      <c r="J2923" s="5">
        <v>2614888.477321049</v>
      </c>
      <c r="K2923" s="5">
        <v>2601175.691174414</v>
      </c>
      <c r="L2923" s="5">
        <v>2842114.143330102</v>
      </c>
      <c r="M2923" s="5">
        <v>2828339.742821149</v>
      </c>
      <c r="N2923" s="5">
        <v>2969042.433468501</v>
      </c>
    </row>
    <row r="2924" spans="1:14">
      <c r="A2924" s="10">
        <v>43369</v>
      </c>
      <c r="B2924" s="5">
        <v>2768960.676126262</v>
      </c>
      <c r="C2924" s="5">
        <v>2752972.857282164</v>
      </c>
      <c r="D2924" s="5">
        <v>3022176.071349045</v>
      </c>
      <c r="E2924" s="5">
        <v>3030642.200532446</v>
      </c>
      <c r="F2924" s="5">
        <v>2632834.904999095</v>
      </c>
      <c r="G2924" s="5">
        <v>2620384.218060921</v>
      </c>
      <c r="H2924" s="5">
        <v>2856248.798196316</v>
      </c>
      <c r="I2924" s="5">
        <v>2860500.945519907</v>
      </c>
      <c r="J2924" s="5">
        <v>2614767.349036947</v>
      </c>
      <c r="K2924" s="5">
        <v>2601209.973894375</v>
      </c>
      <c r="L2924" s="5">
        <v>2842133.880024814</v>
      </c>
      <c r="M2924" s="5">
        <v>2828659.320833819</v>
      </c>
      <c r="N2924" s="5">
        <v>2972175.931247107</v>
      </c>
    </row>
    <row r="2925" spans="1:14">
      <c r="A2925" s="10">
        <v>43370</v>
      </c>
      <c r="B2925" s="5">
        <v>2774236.20424738</v>
      </c>
      <c r="C2925" s="5">
        <v>2758036.562912191</v>
      </c>
      <c r="D2925" s="5">
        <v>3028773.976982821</v>
      </c>
      <c r="E2925" s="5">
        <v>3036499.272937975</v>
      </c>
      <c r="F2925" s="5">
        <v>2637741.886759162</v>
      </c>
      <c r="G2925" s="5">
        <v>2625319.561502764</v>
      </c>
      <c r="H2925" s="5">
        <v>2861947.414415316</v>
      </c>
      <c r="I2925" s="5">
        <v>2865508.768314633</v>
      </c>
      <c r="J2925" s="5">
        <v>2619402.851272655</v>
      </c>
      <c r="K2925" s="5">
        <v>2605898.123726249</v>
      </c>
      <c r="L2925" s="5">
        <v>2847128.866377465</v>
      </c>
      <c r="M2925" s="5">
        <v>2833826.823863235</v>
      </c>
      <c r="N2925" s="5">
        <v>2975312.736088022</v>
      </c>
    </row>
    <row r="2926" spans="1:14">
      <c r="A2926" s="10">
        <v>43371</v>
      </c>
      <c r="B2926" s="5">
        <v>2782351.398981837</v>
      </c>
      <c r="C2926" s="5">
        <v>2764250.21957917</v>
      </c>
      <c r="D2926" s="5">
        <v>3037633.745517397</v>
      </c>
      <c r="E2926" s="5">
        <v>3043340.285927174</v>
      </c>
      <c r="F2926" s="5">
        <v>2645311.108001258</v>
      </c>
      <c r="G2926" s="5">
        <v>2632837.294236637</v>
      </c>
      <c r="H2926" s="5">
        <v>2870160.012195142</v>
      </c>
      <c r="I2926" s="5">
        <v>2873714.294751356</v>
      </c>
      <c r="J2926" s="5">
        <v>2627515.756081834</v>
      </c>
      <c r="K2926" s="5">
        <v>2613836.748513132</v>
      </c>
      <c r="L2926" s="5">
        <v>2855947.092050986</v>
      </c>
      <c r="M2926" s="5">
        <v>2842459.812106646</v>
      </c>
      <c r="N2926" s="5">
        <v>2976249.357774448</v>
      </c>
    </row>
    <row r="2927" spans="1:14">
      <c r="A2927" s="10">
        <v>43374</v>
      </c>
      <c r="B2927" s="5">
        <v>2780169.175702703</v>
      </c>
      <c r="C2927" s="5">
        <v>2761443.952855272</v>
      </c>
      <c r="D2927" s="5">
        <v>3035251.301993054</v>
      </c>
      <c r="E2927" s="5">
        <v>3040250.686977916</v>
      </c>
      <c r="F2927" s="5">
        <v>2643122.224532698</v>
      </c>
      <c r="G2927" s="5">
        <v>2630610.791471657</v>
      </c>
      <c r="H2927" s="5">
        <v>2867785.075733486</v>
      </c>
      <c r="I2927" s="5">
        <v>2871284.090333851</v>
      </c>
      <c r="J2927" s="5">
        <v>2625851.545457423</v>
      </c>
      <c r="K2927" s="5">
        <v>2612133.126722198</v>
      </c>
      <c r="L2927" s="5">
        <v>2854138.198048221</v>
      </c>
      <c r="M2927" s="5">
        <v>2840607.180537932</v>
      </c>
      <c r="N2927" s="5">
        <v>2977186.274307252</v>
      </c>
    </row>
    <row r="2928" spans="1:14">
      <c r="A2928" s="10">
        <v>43375</v>
      </c>
      <c r="B2928" s="5">
        <v>2738753.935865105</v>
      </c>
      <c r="C2928" s="5">
        <v>2719514.513982785</v>
      </c>
      <c r="D2928" s="5">
        <v>2990036.18999986</v>
      </c>
      <c r="E2928" s="5">
        <v>2994087.879579682</v>
      </c>
      <c r="F2928" s="5">
        <v>2611657.768373481</v>
      </c>
      <c r="G2928" s="5">
        <v>2599870.91974026</v>
      </c>
      <c r="H2928" s="5">
        <v>2833646.171012413</v>
      </c>
      <c r="I2928" s="5">
        <v>2837731.842723749</v>
      </c>
      <c r="J2928" s="5">
        <v>2596921.973921896</v>
      </c>
      <c r="K2928" s="5">
        <v>2583192.190949976</v>
      </c>
      <c r="L2928" s="5">
        <v>2822693.543335903</v>
      </c>
      <c r="M2928" s="5">
        <v>2809134.883385443</v>
      </c>
      <c r="N2928" s="5">
        <v>2978123.485779251</v>
      </c>
    </row>
    <row r="2929" spans="1:14">
      <c r="A2929" s="10">
        <v>43376</v>
      </c>
      <c r="B2929" s="5">
        <v>2763079.158887327</v>
      </c>
      <c r="C2929" s="5">
        <v>2743692.459968383</v>
      </c>
      <c r="D2929" s="5">
        <v>3016593.266272316</v>
      </c>
      <c r="E2929" s="5">
        <v>3020706.930390555</v>
      </c>
      <c r="F2929" s="5">
        <v>2632506.468769576</v>
      </c>
      <c r="G2929" s="5">
        <v>2620394.102902267</v>
      </c>
      <c r="H2929" s="5">
        <v>2856266.990923581</v>
      </c>
      <c r="I2929" s="5">
        <v>2860132.681907987</v>
      </c>
      <c r="J2929" s="5">
        <v>2616738.654984737</v>
      </c>
      <c r="K2929" s="5">
        <v>2603023.636100883</v>
      </c>
      <c r="L2929" s="5">
        <v>2844233.04981632</v>
      </c>
      <c r="M2929" s="5">
        <v>2830700.914963167</v>
      </c>
      <c r="N2929" s="5">
        <v>2979060.99228329</v>
      </c>
    </row>
    <row r="2930" spans="1:14">
      <c r="A2930" s="10">
        <v>43377</v>
      </c>
      <c r="B2930" s="5">
        <v>2715693.182422111</v>
      </c>
      <c r="C2930" s="5">
        <v>2697078.732152293</v>
      </c>
      <c r="D2930" s="5">
        <v>2964859.599120243</v>
      </c>
      <c r="E2930" s="5">
        <v>2969386.888979272</v>
      </c>
      <c r="F2930" s="5">
        <v>2592271.913395425</v>
      </c>
      <c r="G2930" s="5">
        <v>2580067.757754609</v>
      </c>
      <c r="H2930" s="5">
        <v>2812612.536975216</v>
      </c>
      <c r="I2930" s="5">
        <v>2816116.899102274</v>
      </c>
      <c r="J2930" s="5">
        <v>2577698.936828787</v>
      </c>
      <c r="K2930" s="5">
        <v>2563819.810323371</v>
      </c>
      <c r="L2930" s="5">
        <v>2801799.291128517</v>
      </c>
      <c r="M2930" s="5">
        <v>2788068.069083714</v>
      </c>
      <c r="N2930" s="5">
        <v>2979998.793912247</v>
      </c>
    </row>
    <row r="2931" spans="1:14">
      <c r="A2931" s="10">
        <v>43378</v>
      </c>
      <c r="B2931" s="5">
        <v>2687943.915130537</v>
      </c>
      <c r="C2931" s="5">
        <v>2670983.446774763</v>
      </c>
      <c r="D2931" s="5">
        <v>2934564.320540725</v>
      </c>
      <c r="E2931" s="5">
        <v>2940656.916309035</v>
      </c>
      <c r="F2931" s="5">
        <v>2567634.961860259</v>
      </c>
      <c r="G2931" s="5">
        <v>2556082.974133201</v>
      </c>
      <c r="H2931" s="5">
        <v>2785881.468215575</v>
      </c>
      <c r="I2931" s="5">
        <v>2789937.759320169</v>
      </c>
      <c r="J2931" s="5">
        <v>2553626.465029115</v>
      </c>
      <c r="K2931" s="5">
        <v>2540244.45399511</v>
      </c>
      <c r="L2931" s="5">
        <v>2775634.003375011</v>
      </c>
      <c r="M2931" s="5">
        <v>2762430.659648219</v>
      </c>
      <c r="N2931" s="5">
        <v>2980936.890759024</v>
      </c>
    </row>
    <row r="2932" spans="1:14">
      <c r="A2932" s="10">
        <v>43381</v>
      </c>
      <c r="B2932" s="5">
        <v>2661208.440141184</v>
      </c>
      <c r="C2932" s="5">
        <v>2644686.507031462</v>
      </c>
      <c r="D2932" s="5">
        <v>2905375.85029221</v>
      </c>
      <c r="E2932" s="5">
        <v>2911704.929419234</v>
      </c>
      <c r="F2932" s="5">
        <v>2546107.256779739</v>
      </c>
      <c r="G2932" s="5">
        <v>2534675.493659219</v>
      </c>
      <c r="H2932" s="5">
        <v>2762523.928873776</v>
      </c>
      <c r="I2932" s="5">
        <v>2766571.718893987</v>
      </c>
      <c r="J2932" s="5">
        <v>2533270.328992563</v>
      </c>
      <c r="K2932" s="5">
        <v>2520186.90695911</v>
      </c>
      <c r="L2932" s="5">
        <v>2753508.142708174</v>
      </c>
      <c r="M2932" s="5">
        <v>2740618.749852513</v>
      </c>
      <c r="N2932" s="5">
        <v>2981875.282916557</v>
      </c>
    </row>
    <row r="2933" spans="1:14">
      <c r="A2933" s="10">
        <v>43382</v>
      </c>
      <c r="B2933" s="5">
        <v>2638088.484735555</v>
      </c>
      <c r="C2933" s="5">
        <v>2622543.234539244</v>
      </c>
      <c r="D2933" s="5">
        <v>2880134.625635722</v>
      </c>
      <c r="E2933" s="5">
        <v>2887325.981102431</v>
      </c>
      <c r="F2933" s="5">
        <v>2524096.807935792</v>
      </c>
      <c r="G2933" s="5">
        <v>2512604.671321</v>
      </c>
      <c r="H2933" s="5">
        <v>2738642.613012181</v>
      </c>
      <c r="I2933" s="5">
        <v>2742481.647779795</v>
      </c>
      <c r="J2933" s="5">
        <v>2511410.143239471</v>
      </c>
      <c r="K2933" s="5">
        <v>2498445.899760291</v>
      </c>
      <c r="L2933" s="5">
        <v>2729747.473038076</v>
      </c>
      <c r="M2933" s="5">
        <v>2716976.133582573</v>
      </c>
      <c r="N2933" s="5">
        <v>2982813.970477808</v>
      </c>
    </row>
    <row r="2934" spans="1:14">
      <c r="A2934" s="10">
        <v>43383</v>
      </c>
      <c r="B2934" s="5">
        <v>2559891.566945988</v>
      </c>
      <c r="C2934" s="5">
        <v>2546190.093324834</v>
      </c>
      <c r="D2934" s="5">
        <v>2794763.09551197</v>
      </c>
      <c r="E2934" s="5">
        <v>2803263.912853677</v>
      </c>
      <c r="F2934" s="5">
        <v>2458191.421798266</v>
      </c>
      <c r="G2934" s="5">
        <v>2447369.550792609</v>
      </c>
      <c r="H2934" s="5">
        <v>2667135.332334284</v>
      </c>
      <c r="I2934" s="5">
        <v>2671278.197877047</v>
      </c>
      <c r="J2934" s="5">
        <v>2448040.889357022</v>
      </c>
      <c r="K2934" s="5">
        <v>2435443.466009711</v>
      </c>
      <c r="L2934" s="5">
        <v>2660869.014009958</v>
      </c>
      <c r="M2934" s="5">
        <v>2648463.099590376</v>
      </c>
      <c r="N2934" s="5">
        <v>2983752.953535769</v>
      </c>
    </row>
    <row r="2935" spans="1:14">
      <c r="A2935" s="10">
        <v>43384</v>
      </c>
      <c r="B2935" s="5">
        <v>2487020.561074113</v>
      </c>
      <c r="C2935" s="5">
        <v>2471815.189139984</v>
      </c>
      <c r="D2935" s="5">
        <v>2715206.132797913</v>
      </c>
      <c r="E2935" s="5">
        <v>2721379.812577765</v>
      </c>
      <c r="F2935" s="5">
        <v>2387509.974053618</v>
      </c>
      <c r="G2935" s="5">
        <v>2376755.310217204</v>
      </c>
      <c r="H2935" s="5">
        <v>2590446.029398557</v>
      </c>
      <c r="I2935" s="5">
        <v>2594203.49485656</v>
      </c>
      <c r="J2935" s="5">
        <v>2377390.219172149</v>
      </c>
      <c r="K2935" s="5">
        <v>2364828.948455997</v>
      </c>
      <c r="L2935" s="5">
        <v>2584076.10588033</v>
      </c>
      <c r="M2935" s="5">
        <v>2571672.179724432</v>
      </c>
      <c r="N2935" s="5">
        <v>2984692.232183462</v>
      </c>
    </row>
    <row r="2936" spans="1:14">
      <c r="A2936" s="10">
        <v>43385</v>
      </c>
      <c r="B2936" s="5">
        <v>2544958.930074444</v>
      </c>
      <c r="C2936" s="5">
        <v>2528101.846082577</v>
      </c>
      <c r="D2936" s="5">
        <v>2778460.380589923</v>
      </c>
      <c r="E2936" s="5">
        <v>2783349.401806788</v>
      </c>
      <c r="F2936" s="5">
        <v>2435865.280790376</v>
      </c>
      <c r="G2936" s="5">
        <v>2424939.206623549</v>
      </c>
      <c r="H2936" s="5">
        <v>2642911.490777933</v>
      </c>
      <c r="I2936" s="5">
        <v>2646795.712454981</v>
      </c>
      <c r="J2936" s="5">
        <v>2424184.46054863</v>
      </c>
      <c r="K2936" s="5">
        <v>2411341.187943837</v>
      </c>
      <c r="L2936" s="5">
        <v>2634938.551623825</v>
      </c>
      <c r="M2936" s="5">
        <v>2622252.680434918</v>
      </c>
      <c r="N2936" s="5">
        <v>2985631.80651394</v>
      </c>
    </row>
    <row r="2937" spans="1:14">
      <c r="A2937" s="10">
        <v>43388</v>
      </c>
      <c r="B2937" s="5">
        <v>2530619.580028732</v>
      </c>
      <c r="C2937" s="5">
        <v>2513560.520991946</v>
      </c>
      <c r="D2937" s="5">
        <v>2762805.386902361</v>
      </c>
      <c r="E2937" s="5">
        <v>2767339.924753796</v>
      </c>
      <c r="F2937" s="5">
        <v>2421979.415157161</v>
      </c>
      <c r="G2937" s="5">
        <v>2411134.699746844</v>
      </c>
      <c r="H2937" s="5">
        <v>2627845.339898885</v>
      </c>
      <c r="I2937" s="5">
        <v>2631728.237973964</v>
      </c>
      <c r="J2937" s="5">
        <v>2410336.082417225</v>
      </c>
      <c r="K2937" s="5">
        <v>2397431.045497335</v>
      </c>
      <c r="L2937" s="5">
        <v>2619886.22123819</v>
      </c>
      <c r="M2937" s="5">
        <v>2607125.866984403</v>
      </c>
      <c r="N2937" s="5">
        <v>2986571.67662028</v>
      </c>
    </row>
    <row r="2938" spans="1:14">
      <c r="A2938" s="10">
        <v>43389</v>
      </c>
      <c r="B2938" s="5">
        <v>2581306.453352865</v>
      </c>
      <c r="C2938" s="5">
        <v>2563231.450569692</v>
      </c>
      <c r="D2938" s="5">
        <v>2818142.810105086</v>
      </c>
      <c r="E2938" s="5">
        <v>2822025.835585131</v>
      </c>
      <c r="F2938" s="5">
        <v>2465898.379457438</v>
      </c>
      <c r="G2938" s="5">
        <v>2454987.280890614</v>
      </c>
      <c r="H2938" s="5">
        <v>2675497.373994385</v>
      </c>
      <c r="I2938" s="5">
        <v>2679592.870387997</v>
      </c>
      <c r="J2938" s="5">
        <v>2453388.340422355</v>
      </c>
      <c r="K2938" s="5">
        <v>2440341.405098667</v>
      </c>
      <c r="L2938" s="5">
        <v>2666681.362531397</v>
      </c>
      <c r="M2938" s="5">
        <v>2653789.444103064</v>
      </c>
      <c r="N2938" s="5">
        <v>2987511.842595594</v>
      </c>
    </row>
    <row r="2939" spans="1:14">
      <c r="A2939" s="10">
        <v>43390</v>
      </c>
      <c r="B2939" s="5">
        <v>2599631.792706194</v>
      </c>
      <c r="C2939" s="5">
        <v>2581775.858405174</v>
      </c>
      <c r="D2939" s="5">
        <v>2838149.509919531</v>
      </c>
      <c r="E2939" s="5">
        <v>2842442.56307407</v>
      </c>
      <c r="F2939" s="5">
        <v>2483866.645061599</v>
      </c>
      <c r="G2939" s="5">
        <v>2473392.864841016</v>
      </c>
      <c r="H2939" s="5">
        <v>2694992.924922053</v>
      </c>
      <c r="I2939" s="5">
        <v>2699682.372241112</v>
      </c>
      <c r="J2939" s="5">
        <v>2471533.700051313</v>
      </c>
      <c r="K2939" s="5">
        <v>2458351.011418418</v>
      </c>
      <c r="L2939" s="5">
        <v>2686404.245999019</v>
      </c>
      <c r="M2939" s="5">
        <v>2673374.287045101</v>
      </c>
      <c r="N2939" s="5">
        <v>2988452.30453302</v>
      </c>
    </row>
    <row r="2940" spans="1:14">
      <c r="A2940" s="10">
        <v>43391</v>
      </c>
      <c r="B2940" s="5">
        <v>2577288.153237689</v>
      </c>
      <c r="C2940" s="5">
        <v>2561759.878854964</v>
      </c>
      <c r="D2940" s="5">
        <v>2813755.828635405</v>
      </c>
      <c r="E2940" s="5">
        <v>2820405.687940269</v>
      </c>
      <c r="F2940" s="5">
        <v>2465244.289322495</v>
      </c>
      <c r="G2940" s="5">
        <v>2455419.832535584</v>
      </c>
      <c r="H2940" s="5">
        <v>2674787.686826019</v>
      </c>
      <c r="I2940" s="5">
        <v>2680064.995972093</v>
      </c>
      <c r="J2940" s="5">
        <v>2453092.236524111</v>
      </c>
      <c r="K2940" s="5">
        <v>2440114.301520912</v>
      </c>
      <c r="L2940" s="5">
        <v>2666359.51591062</v>
      </c>
      <c r="M2940" s="5">
        <v>2653542.476577902</v>
      </c>
      <c r="N2940" s="5">
        <v>2989393.062525726</v>
      </c>
    </row>
    <row r="2941" spans="1:14">
      <c r="A2941" s="10">
        <v>43392</v>
      </c>
      <c r="B2941" s="5">
        <v>2535029.145123228</v>
      </c>
      <c r="C2941" s="5">
        <v>2521084.226826183</v>
      </c>
      <c r="D2941" s="5">
        <v>2767619.532139012</v>
      </c>
      <c r="E2941" s="5">
        <v>2775623.254859956</v>
      </c>
      <c r="F2941" s="5">
        <v>2427047.194481857</v>
      </c>
      <c r="G2941" s="5">
        <v>2417540.978211956</v>
      </c>
      <c r="H2941" s="5">
        <v>2633343.875600178</v>
      </c>
      <c r="I2941" s="5">
        <v>2638720.623732723</v>
      </c>
      <c r="J2941" s="5">
        <v>2415924.542250989</v>
      </c>
      <c r="K2941" s="5">
        <v>2403325.900143701</v>
      </c>
      <c r="L2941" s="5">
        <v>2625960.531382415</v>
      </c>
      <c r="M2941" s="5">
        <v>2613536.323735397</v>
      </c>
      <c r="N2941" s="5">
        <v>2990334.11666691</v>
      </c>
    </row>
    <row r="2942" spans="1:14">
      <c r="A2942" s="10">
        <v>43395</v>
      </c>
      <c r="B2942" s="5">
        <v>2544356.992920555</v>
      </c>
      <c r="C2942" s="5">
        <v>2529100.51364029</v>
      </c>
      <c r="D2942" s="5">
        <v>2777803.21535479</v>
      </c>
      <c r="E2942" s="5">
        <v>2784448.898946776</v>
      </c>
      <c r="F2942" s="5">
        <v>2433996.69139397</v>
      </c>
      <c r="G2942" s="5">
        <v>2424629.051991256</v>
      </c>
      <c r="H2942" s="5">
        <v>2640884.073077023</v>
      </c>
      <c r="I2942" s="5">
        <v>2646457.181926584</v>
      </c>
      <c r="J2942" s="5">
        <v>2422640.501061037</v>
      </c>
      <c r="K2942" s="5">
        <v>2410040.634306371</v>
      </c>
      <c r="L2942" s="5">
        <v>2633260.363168199</v>
      </c>
      <c r="M2942" s="5">
        <v>2620838.371966691</v>
      </c>
      <c r="N2942" s="5">
        <v>2991275.467049798</v>
      </c>
    </row>
    <row r="2943" spans="1:14">
      <c r="A2943" s="10">
        <v>43396</v>
      </c>
      <c r="B2943" s="5">
        <v>2493514.788143995</v>
      </c>
      <c r="C2943" s="5">
        <v>2479090.83875405</v>
      </c>
      <c r="D2943" s="5">
        <v>2722296.208949238</v>
      </c>
      <c r="E2943" s="5">
        <v>2729390.041687976</v>
      </c>
      <c r="F2943" s="5">
        <v>2388695.488609136</v>
      </c>
      <c r="G2943" s="5">
        <v>2379453.755072769</v>
      </c>
      <c r="H2943" s="5">
        <v>2591732.311552982</v>
      </c>
      <c r="I2943" s="5">
        <v>2597148.819116441</v>
      </c>
      <c r="J2943" s="5">
        <v>2377747.747622248</v>
      </c>
      <c r="K2943" s="5">
        <v>2365458.738348804</v>
      </c>
      <c r="L2943" s="5">
        <v>2584464.717189329</v>
      </c>
      <c r="M2943" s="5">
        <v>2572357.055113605</v>
      </c>
      <c r="N2943" s="5">
        <v>2992217.113767648</v>
      </c>
    </row>
    <row r="2944" spans="1:14">
      <c r="A2944" s="10">
        <v>43397</v>
      </c>
      <c r="B2944" s="5">
        <v>2429234.506731177</v>
      </c>
      <c r="C2944" s="5">
        <v>2416092.431871876</v>
      </c>
      <c r="D2944" s="5">
        <v>2652118.174621014</v>
      </c>
      <c r="E2944" s="5">
        <v>2660031.056652627</v>
      </c>
      <c r="F2944" s="5">
        <v>2335394.03303498</v>
      </c>
      <c r="G2944" s="5">
        <v>2326786.657407816</v>
      </c>
      <c r="H2944" s="5">
        <v>2533900.283434245</v>
      </c>
      <c r="I2944" s="5">
        <v>2539663.234361869</v>
      </c>
      <c r="J2944" s="5">
        <v>2326580.825569786</v>
      </c>
      <c r="K2944" s="5">
        <v>2314636.753070128</v>
      </c>
      <c r="L2944" s="5">
        <v>2528849.438039551</v>
      </c>
      <c r="M2944" s="5">
        <v>2517089.850377775</v>
      </c>
      <c r="N2944" s="5">
        <v>2993159.056913743</v>
      </c>
    </row>
    <row r="2945" spans="1:14">
      <c r="A2945" s="10">
        <v>43398</v>
      </c>
      <c r="B2945" s="5">
        <v>2441713.90509464</v>
      </c>
      <c r="C2945" s="5">
        <v>2429885.138247949</v>
      </c>
      <c r="D2945" s="5">
        <v>2665742.564986113</v>
      </c>
      <c r="E2945" s="5">
        <v>2675216.331367974</v>
      </c>
      <c r="F2945" s="5">
        <v>2342599.702412647</v>
      </c>
      <c r="G2945" s="5">
        <v>2333880.322623348</v>
      </c>
      <c r="H2945" s="5">
        <v>2541718.427790242</v>
      </c>
      <c r="I2945" s="5">
        <v>2547405.895549736</v>
      </c>
      <c r="J2945" s="5">
        <v>2332454.584569185</v>
      </c>
      <c r="K2945" s="5">
        <v>2320099.742726292</v>
      </c>
      <c r="L2945" s="5">
        <v>2535233.850728576</v>
      </c>
      <c r="M2945" s="5">
        <v>2523030.668434004</v>
      </c>
      <c r="N2945" s="5">
        <v>2994101.2965814</v>
      </c>
    </row>
    <row r="2946" spans="1:14">
      <c r="A2946" s="10">
        <v>43399</v>
      </c>
      <c r="B2946" s="5">
        <v>2397178.161896936</v>
      </c>
      <c r="C2946" s="5">
        <v>2386050.078698896</v>
      </c>
      <c r="D2946" s="5">
        <v>2617120.641648699</v>
      </c>
      <c r="E2946" s="5">
        <v>2626955.503995422</v>
      </c>
      <c r="F2946" s="5">
        <v>2302339.667986133</v>
      </c>
      <c r="G2946" s="5">
        <v>2293359.0043101</v>
      </c>
      <c r="H2946" s="5">
        <v>2498036.329094528</v>
      </c>
      <c r="I2946" s="5">
        <v>2503177.301578564</v>
      </c>
      <c r="J2946" s="5">
        <v>2292744.864667252</v>
      </c>
      <c r="K2946" s="5">
        <v>2280894.773169842</v>
      </c>
      <c r="L2946" s="5">
        <v>2492071.841588353</v>
      </c>
      <c r="M2946" s="5">
        <v>2480396.578733312</v>
      </c>
      <c r="N2946" s="5">
        <v>2995043.832863963</v>
      </c>
    </row>
    <row r="2947" spans="1:14">
      <c r="A2947" s="10">
        <v>43402</v>
      </c>
      <c r="B2947" s="5">
        <v>2379240.41693265</v>
      </c>
      <c r="C2947" s="5">
        <v>2371236.360121869</v>
      </c>
      <c r="D2947" s="5">
        <v>2597537.098232171</v>
      </c>
      <c r="E2947" s="5">
        <v>2610646.131489804</v>
      </c>
      <c r="F2947" s="5">
        <v>2288199.887355943</v>
      </c>
      <c r="G2947" s="5">
        <v>2279897.262717677</v>
      </c>
      <c r="H2947" s="5">
        <v>2482694.680687567</v>
      </c>
      <c r="I2947" s="5">
        <v>2488483.951810586</v>
      </c>
      <c r="J2947" s="5">
        <v>2279696.455734644</v>
      </c>
      <c r="K2947" s="5">
        <v>2267752.584111078</v>
      </c>
      <c r="L2947" s="5">
        <v>2477889.028236724</v>
      </c>
      <c r="M2947" s="5">
        <v>2466104.888839559</v>
      </c>
      <c r="N2947" s="5">
        <v>2995986.665854806</v>
      </c>
    </row>
    <row r="2948" spans="1:14">
      <c r="A2948" s="10">
        <v>43403</v>
      </c>
      <c r="B2948" s="5">
        <v>2428784.911244704</v>
      </c>
      <c r="C2948" s="5">
        <v>2417591.66739782</v>
      </c>
      <c r="D2948" s="5">
        <v>2651627.328489198</v>
      </c>
      <c r="E2948" s="5">
        <v>2661681.661160816</v>
      </c>
      <c r="F2948" s="5">
        <v>2333074.754686275</v>
      </c>
      <c r="G2948" s="5">
        <v>2324284.668026268</v>
      </c>
      <c r="H2948" s="5">
        <v>2531383.868652834</v>
      </c>
      <c r="I2948" s="5">
        <v>2536932.339191548</v>
      </c>
      <c r="J2948" s="5">
        <v>2323812.880434487</v>
      </c>
      <c r="K2948" s="5">
        <v>2311499.462569331</v>
      </c>
      <c r="L2948" s="5">
        <v>2525840.852899076</v>
      </c>
      <c r="M2948" s="5">
        <v>2513678.152163458</v>
      </c>
      <c r="N2948" s="5">
        <v>2996929.79564733</v>
      </c>
    </row>
    <row r="2949" spans="1:14">
      <c r="A2949" s="10">
        <v>43404</v>
      </c>
      <c r="B2949" s="5">
        <v>2510223.154350443</v>
      </c>
      <c r="C2949" s="5">
        <v>2496022.132979354</v>
      </c>
      <c r="D2949" s="5">
        <v>2735221.230551226</v>
      </c>
      <c r="E2949" s="5">
        <v>2743547.082785004</v>
      </c>
      <c r="F2949" s="5">
        <v>2401782.591818083</v>
      </c>
      <c r="G2949" s="5">
        <v>2393062.698359731</v>
      </c>
      <c r="H2949" s="5">
        <v>2602750.870289873</v>
      </c>
      <c r="I2949" s="5">
        <v>2608604.023610242</v>
      </c>
      <c r="J2949" s="5">
        <v>2390541.753681427</v>
      </c>
      <c r="K2949" s="5">
        <v>2378280.390587939</v>
      </c>
      <c r="L2949" s="5">
        <v>2596179.220292891</v>
      </c>
      <c r="M2949" s="5">
        <v>2583470.415166207</v>
      </c>
      <c r="N2949" s="5">
        <v>2991774.528387859</v>
      </c>
    </row>
    <row r="2950" spans="1:14">
      <c r="A2950" s="10">
        <v>43405</v>
      </c>
      <c r="B2950" s="5">
        <v>2560576.47851856</v>
      </c>
      <c r="C2950" s="5">
        <v>2546178.044781479</v>
      </c>
      <c r="D2950" s="5">
        <v>2789168.703009059</v>
      </c>
      <c r="E2950" s="5">
        <v>2798128.962199568</v>
      </c>
      <c r="F2950" s="5">
        <v>2446048.578612404</v>
      </c>
      <c r="G2950" s="5">
        <v>2436277.993883948</v>
      </c>
      <c r="H2950" s="5">
        <v>2650929.871542387</v>
      </c>
      <c r="I2950" s="5">
        <v>2655281.282617901</v>
      </c>
      <c r="J2950" s="5">
        <v>2433484.71475892</v>
      </c>
      <c r="K2950" s="5">
        <v>2420601.696189469</v>
      </c>
      <c r="L2950" s="5">
        <v>2642406.175814634</v>
      </c>
      <c r="M2950" s="5">
        <v>2629007.622551996</v>
      </c>
      <c r="N2950" s="5">
        <v>2986628.129130754</v>
      </c>
    </row>
    <row r="2951" spans="1:14">
      <c r="A2951" s="10">
        <v>43406</v>
      </c>
      <c r="B2951" s="5">
        <v>2580016.111406759</v>
      </c>
      <c r="C2951" s="5">
        <v>2567136.988340857</v>
      </c>
      <c r="D2951" s="5">
        <v>2831770.162011791</v>
      </c>
      <c r="E2951" s="5">
        <v>2840605.365319092</v>
      </c>
      <c r="F2951" s="5">
        <v>2467433.523716546</v>
      </c>
      <c r="G2951" s="5">
        <v>2458524.878473913</v>
      </c>
      <c r="H2951" s="5">
        <v>2688930.945212675</v>
      </c>
      <c r="I2951" s="5">
        <v>2693948.482220042</v>
      </c>
      <c r="J2951" s="5">
        <v>2454928.114020761</v>
      </c>
      <c r="K2951" s="5">
        <v>2442255.135395016</v>
      </c>
      <c r="L2951" s="5">
        <v>2680054.082502019</v>
      </c>
      <c r="M2951" s="5">
        <v>2666470.73414263</v>
      </c>
      <c r="N2951" s="5">
        <v>2981490.582621428</v>
      </c>
    </row>
    <row r="2952" spans="1:14">
      <c r="A2952" s="10">
        <v>43409</v>
      </c>
      <c r="B2952" s="5">
        <v>2563200.753072204</v>
      </c>
      <c r="C2952" s="5">
        <v>2550350.823677981</v>
      </c>
      <c r="D2952" s="5">
        <v>2835444.245013511</v>
      </c>
      <c r="E2952" s="5">
        <v>2845871.334519209</v>
      </c>
      <c r="F2952" s="5">
        <v>2450285.236110829</v>
      </c>
      <c r="G2952" s="5">
        <v>2440910.594317813</v>
      </c>
      <c r="H2952" s="5">
        <v>2686481.249406862</v>
      </c>
      <c r="I2952" s="5">
        <v>2691594.786439694</v>
      </c>
      <c r="J2952" s="5">
        <v>2437926.217359917</v>
      </c>
      <c r="K2952" s="5">
        <v>2425381.021295298</v>
      </c>
      <c r="L2952" s="5">
        <v>2676721.168035119</v>
      </c>
      <c r="M2952" s="5">
        <v>2663401.549180311</v>
      </c>
      <c r="N2952" s="5">
        <v>2976361.873631536</v>
      </c>
    </row>
    <row r="2953" spans="1:14">
      <c r="A2953" s="10">
        <v>43410</v>
      </c>
      <c r="B2953" s="5">
        <v>2556085.559301211</v>
      </c>
      <c r="C2953" s="5">
        <v>2544712.756284893</v>
      </c>
      <c r="D2953" s="5">
        <v>2834312.751499084</v>
      </c>
      <c r="E2953" s="5">
        <v>2845825.517577257</v>
      </c>
      <c r="F2953" s="5">
        <v>2446846.371423849</v>
      </c>
      <c r="G2953" s="5">
        <v>2438195.879257285</v>
      </c>
      <c r="H2953" s="5">
        <v>2687955.485930235</v>
      </c>
      <c r="I2953" s="5">
        <v>2693443.686833003</v>
      </c>
      <c r="J2953" s="5">
        <v>2435744.97162653</v>
      </c>
      <c r="K2953" s="5">
        <v>2423060.319846502</v>
      </c>
      <c r="L2953" s="5">
        <v>2678563.611251251</v>
      </c>
      <c r="M2953" s="5">
        <v>2665465.101405836</v>
      </c>
      <c r="N2953" s="5">
        <v>2971241.98695893</v>
      </c>
    </row>
    <row r="2954" spans="1:14">
      <c r="A2954" s="10">
        <v>43411</v>
      </c>
      <c r="B2954" s="5">
        <v>2604462.247580949</v>
      </c>
      <c r="C2954" s="5">
        <v>2591963.309375543</v>
      </c>
      <c r="D2954" s="5">
        <v>2849391.346877789</v>
      </c>
      <c r="E2954" s="5">
        <v>2863515.511307464</v>
      </c>
      <c r="F2954" s="5">
        <v>2485403.939194514</v>
      </c>
      <c r="G2954" s="5">
        <v>2476975.949674468</v>
      </c>
      <c r="H2954" s="5">
        <v>2703099.646446813</v>
      </c>
      <c r="I2954" s="5">
        <v>2708822.362146588</v>
      </c>
      <c r="J2954" s="5">
        <v>2472808.313713829</v>
      </c>
      <c r="K2954" s="5">
        <v>2460213.429649238</v>
      </c>
      <c r="L2954" s="5">
        <v>2694139.430762174</v>
      </c>
      <c r="M2954" s="5">
        <v>2681045.806066283</v>
      </c>
      <c r="N2954" s="5">
        <v>2966130.907427611</v>
      </c>
    </row>
    <row r="2955" spans="1:14">
      <c r="A2955" s="10">
        <v>43412</v>
      </c>
      <c r="B2955" s="5">
        <v>2587147.252723606</v>
      </c>
      <c r="C2955" s="5">
        <v>2576238.033575597</v>
      </c>
      <c r="D2955" s="5">
        <v>2840096.091032045</v>
      </c>
      <c r="E2955" s="5">
        <v>2856663.473051235</v>
      </c>
      <c r="F2955" s="5">
        <v>2477140.941571618</v>
      </c>
      <c r="G2955" s="5">
        <v>2469276.917490612</v>
      </c>
      <c r="H2955" s="5">
        <v>2700669.591364896</v>
      </c>
      <c r="I2955" s="5">
        <v>2707218.349665466</v>
      </c>
      <c r="J2955" s="5">
        <v>2466168.798874828</v>
      </c>
      <c r="K2955" s="5">
        <v>2453614.55997481</v>
      </c>
      <c r="L2955" s="5">
        <v>2693642.966488312</v>
      </c>
      <c r="M2955" s="5">
        <v>2680545.053523968</v>
      </c>
      <c r="N2955" s="5">
        <v>2961028.619887684</v>
      </c>
    </row>
    <row r="2956" spans="1:14">
      <c r="A2956" s="10">
        <v>43413</v>
      </c>
      <c r="B2956" s="5">
        <v>2541608.317604109</v>
      </c>
      <c r="C2956" s="5">
        <v>2531116.023381188</v>
      </c>
      <c r="D2956" s="5">
        <v>2792697.282257319</v>
      </c>
      <c r="E2956" s="5">
        <v>2810295.519491396</v>
      </c>
      <c r="F2956" s="5">
        <v>2439717.79527101</v>
      </c>
      <c r="G2956" s="5">
        <v>2431843.908516838</v>
      </c>
      <c r="H2956" s="5">
        <v>2660592.561109417</v>
      </c>
      <c r="I2956" s="5">
        <v>2667460.61838607</v>
      </c>
      <c r="J2956" s="5">
        <v>2429522.163596585</v>
      </c>
      <c r="K2956" s="5">
        <v>2417293.288745204</v>
      </c>
      <c r="L2956" s="5">
        <v>2654546.989920207</v>
      </c>
      <c r="M2956" s="5">
        <v>2641802.108836828</v>
      </c>
      <c r="N2956" s="5">
        <v>2955935.109215317</v>
      </c>
    </row>
    <row r="2957" spans="1:14">
      <c r="A2957" s="10">
        <v>43416</v>
      </c>
      <c r="B2957" s="5">
        <v>2510920.315511852</v>
      </c>
      <c r="C2957" s="5">
        <v>2500592.979536611</v>
      </c>
      <c r="D2957" s="5">
        <v>2786273.160446718</v>
      </c>
      <c r="E2957" s="5">
        <v>2804089.596690447</v>
      </c>
      <c r="F2957" s="5">
        <v>2413153.592213929</v>
      </c>
      <c r="G2957" s="5">
        <v>2404959.420949297</v>
      </c>
      <c r="H2957" s="5">
        <v>2652410.649403831</v>
      </c>
      <c r="I2957" s="5">
        <v>2659060.792861721</v>
      </c>
      <c r="J2957" s="5">
        <v>2403795.898668421</v>
      </c>
      <c r="K2957" s="5">
        <v>2391861.353409902</v>
      </c>
      <c r="L2957" s="5">
        <v>2645998.868793314</v>
      </c>
      <c r="M2957" s="5">
        <v>2633439.783521689</v>
      </c>
      <c r="N2957" s="5">
        <v>2950850.360312693</v>
      </c>
    </row>
    <row r="2958" spans="1:14">
      <c r="A2958" s="10">
        <v>43417</v>
      </c>
      <c r="B2958" s="5">
        <v>2492165.612895885</v>
      </c>
      <c r="C2958" s="5">
        <v>2482884.833568921</v>
      </c>
      <c r="D2958" s="5">
        <v>2766226.793854068</v>
      </c>
      <c r="E2958" s="5">
        <v>2786338.302509645</v>
      </c>
      <c r="F2958" s="5">
        <v>2394963.63816411</v>
      </c>
      <c r="G2958" s="5">
        <v>2386754.030775384</v>
      </c>
      <c r="H2958" s="5">
        <v>2632223.938424024</v>
      </c>
      <c r="I2958" s="5">
        <v>2639121.310742887</v>
      </c>
      <c r="J2958" s="5">
        <v>2384932.132738006</v>
      </c>
      <c r="K2958" s="5">
        <v>2373164.465752261</v>
      </c>
      <c r="L2958" s="5">
        <v>2625224.016326334</v>
      </c>
      <c r="M2958" s="5">
        <v>2612733.519676657</v>
      </c>
      <c r="N2958" s="5">
        <v>2945774.358107966</v>
      </c>
    </row>
    <row r="2959" spans="1:14">
      <c r="A2959" s="10">
        <v>43418</v>
      </c>
      <c r="B2959" s="5">
        <v>2478370.314709436</v>
      </c>
      <c r="C2959" s="5">
        <v>2468624.732451882</v>
      </c>
      <c r="D2959" s="5">
        <v>2757180.728071724</v>
      </c>
      <c r="E2959" s="5">
        <v>2777883.497249507</v>
      </c>
      <c r="F2959" s="5">
        <v>2383142.313744986</v>
      </c>
      <c r="G2959" s="5">
        <v>2374700.789773072</v>
      </c>
      <c r="H2959" s="5">
        <v>2624306.221004669</v>
      </c>
      <c r="I2959" s="5">
        <v>2630690.429837579</v>
      </c>
      <c r="J2959" s="5">
        <v>2373467.556717679</v>
      </c>
      <c r="K2959" s="5">
        <v>2361649.447672558</v>
      </c>
      <c r="L2959" s="5">
        <v>2617556.06657696</v>
      </c>
      <c r="M2959" s="5">
        <v>2604776.530486994</v>
      </c>
      <c r="N2959" s="5">
        <v>2940707.087555216</v>
      </c>
    </row>
    <row r="2960" spans="1:14">
      <c r="A2960" s="10">
        <v>43419</v>
      </c>
      <c r="B2960" s="5">
        <v>2502253.295004811</v>
      </c>
      <c r="C2960" s="5">
        <v>2490119.718675003</v>
      </c>
      <c r="D2960" s="5">
        <v>2777389.687580596</v>
      </c>
      <c r="E2960" s="5">
        <v>2795950.095989164</v>
      </c>
      <c r="F2960" s="5">
        <v>2398216.926573294</v>
      </c>
      <c r="G2960" s="5">
        <v>2388918.851058118</v>
      </c>
      <c r="H2960" s="5">
        <v>2637002.042519048</v>
      </c>
      <c r="I2960" s="5">
        <v>2642647.695695471</v>
      </c>
      <c r="J2960" s="5">
        <v>2386525.070879127</v>
      </c>
      <c r="K2960" s="5">
        <v>2375100.177236454</v>
      </c>
      <c r="L2960" s="5">
        <v>2628604.559692891</v>
      </c>
      <c r="M2960" s="5">
        <v>2615774.493338531</v>
      </c>
      <c r="N2960" s="5">
        <v>2935648.533634405</v>
      </c>
    </row>
    <row r="2961" spans="1:14">
      <c r="A2961" s="10">
        <v>43420</v>
      </c>
      <c r="B2961" s="5">
        <v>2473388.87647357</v>
      </c>
      <c r="C2961" s="5">
        <v>2462716.195884058</v>
      </c>
      <c r="D2961" s="5">
        <v>2743554.537028371</v>
      </c>
      <c r="E2961" s="5">
        <v>2764114.020914569</v>
      </c>
      <c r="F2961" s="5">
        <v>2371517.355253161</v>
      </c>
      <c r="G2961" s="5">
        <v>2363234.994012737</v>
      </c>
      <c r="H2961" s="5">
        <v>2608175.999796484</v>
      </c>
      <c r="I2961" s="5">
        <v>2615083.413614573</v>
      </c>
      <c r="J2961" s="5">
        <v>2361677.844328226</v>
      </c>
      <c r="K2961" s="5">
        <v>2350443.195429232</v>
      </c>
      <c r="L2961" s="5">
        <v>2601753.223017071</v>
      </c>
      <c r="M2961" s="5">
        <v>2589176.668271373</v>
      </c>
      <c r="N2961" s="5">
        <v>2930598.681351332</v>
      </c>
    </row>
    <row r="2962" spans="1:14">
      <c r="A2962" s="10">
        <v>43423</v>
      </c>
      <c r="B2962" s="5">
        <v>2418593.763544327</v>
      </c>
      <c r="C2962" s="5">
        <v>2410110.908005167</v>
      </c>
      <c r="D2962" s="5">
        <v>2695310.737828068</v>
      </c>
      <c r="E2962" s="5">
        <v>2716303.109342095</v>
      </c>
      <c r="F2962" s="5">
        <v>2323652.06864446</v>
      </c>
      <c r="G2962" s="5">
        <v>2315552.463160459</v>
      </c>
      <c r="H2962" s="5">
        <v>2565839.561799228</v>
      </c>
      <c r="I2962" s="5">
        <v>2572598.105305271</v>
      </c>
      <c r="J2962" s="5">
        <v>2315155.246972122</v>
      </c>
      <c r="K2962" s="5">
        <v>2304083.843791843</v>
      </c>
      <c r="L2962" s="5">
        <v>2560646.71163968</v>
      </c>
      <c r="M2962" s="5">
        <v>2547951.300249454</v>
      </c>
      <c r="N2962" s="5">
        <v>2925557.515737589</v>
      </c>
    </row>
    <row r="2963" spans="1:14">
      <c r="A2963" s="10">
        <v>43424</v>
      </c>
      <c r="B2963" s="5">
        <v>2385658.303625423</v>
      </c>
      <c r="C2963" s="5">
        <v>2377169.695423396</v>
      </c>
      <c r="D2963" s="5">
        <v>2657905.357243587</v>
      </c>
      <c r="E2963" s="5">
        <v>2680742.168791372</v>
      </c>
      <c r="F2963" s="5">
        <v>2293035.169773267</v>
      </c>
      <c r="G2963" s="5">
        <v>2285081.913525109</v>
      </c>
      <c r="H2963" s="5">
        <v>2531679.802780207</v>
      </c>
      <c r="I2963" s="5">
        <v>2538970.047801331</v>
      </c>
      <c r="J2963" s="5">
        <v>2285060.157672463</v>
      </c>
      <c r="K2963" s="5">
        <v>2274112.396282045</v>
      </c>
      <c r="L2963" s="5">
        <v>2527456.633827453</v>
      </c>
      <c r="M2963" s="5">
        <v>2514884.383121694</v>
      </c>
      <c r="N2963" s="5">
        <v>2920525.021850516</v>
      </c>
    </row>
    <row r="2964" spans="1:14">
      <c r="A2964" s="10">
        <v>43425</v>
      </c>
      <c r="B2964" s="5">
        <v>2419063.297786463</v>
      </c>
      <c r="C2964" s="5">
        <v>2410803.050225605</v>
      </c>
      <c r="D2964" s="5">
        <v>2686351.995518059</v>
      </c>
      <c r="E2964" s="5">
        <v>2708247.277916196</v>
      </c>
      <c r="F2964" s="5">
        <v>2321386.40852133</v>
      </c>
      <c r="G2964" s="5">
        <v>2313051.011773289</v>
      </c>
      <c r="H2964" s="5">
        <v>2555857.48033747</v>
      </c>
      <c r="I2964" s="5">
        <v>2562560.407711993</v>
      </c>
      <c r="J2964" s="5">
        <v>2312274.900006774</v>
      </c>
      <c r="K2964" s="5">
        <v>2301376.178015006</v>
      </c>
      <c r="L2964" s="5">
        <v>2550865.950529018</v>
      </c>
      <c r="M2964" s="5">
        <v>2538093.931076628</v>
      </c>
      <c r="N2964" s="5">
        <v>2915501.184773158</v>
      </c>
    </row>
    <row r="2965" spans="1:14">
      <c r="A2965" s="10">
        <v>43426</v>
      </c>
      <c r="B2965" s="5">
        <v>2418700.759639928</v>
      </c>
      <c r="C2965" s="5">
        <v>2410657.336521449</v>
      </c>
      <c r="D2965" s="5">
        <v>2686588.12418811</v>
      </c>
      <c r="E2965" s="5">
        <v>2708092.545841557</v>
      </c>
      <c r="F2965" s="5">
        <v>2323117.195478407</v>
      </c>
      <c r="G2965" s="5">
        <v>2315166.575766271</v>
      </c>
      <c r="H2965" s="5">
        <v>2558058.846894672</v>
      </c>
      <c r="I2965" s="5">
        <v>2564944.504151606</v>
      </c>
      <c r="J2965" s="5">
        <v>2314706.57743453</v>
      </c>
      <c r="K2965" s="5">
        <v>2303681.794829526</v>
      </c>
      <c r="L2965" s="5">
        <v>2553669.104516568</v>
      </c>
      <c r="M2965" s="5">
        <v>2540917.94076428</v>
      </c>
      <c r="N2965" s="5">
        <v>2910485.989614219</v>
      </c>
    </row>
    <row r="2966" spans="1:14">
      <c r="A2966" s="10">
        <v>43427</v>
      </c>
      <c r="B2966" s="5">
        <v>2423887.579530826</v>
      </c>
      <c r="C2966" s="5">
        <v>2417007.632363945</v>
      </c>
      <c r="D2966" s="5">
        <v>2687965.438262101</v>
      </c>
      <c r="E2966" s="5">
        <v>2712072.306352888</v>
      </c>
      <c r="F2966" s="5">
        <v>2329094.916880944</v>
      </c>
      <c r="G2966" s="5">
        <v>2321679.578471886</v>
      </c>
      <c r="H2966" s="5">
        <v>2561075.40809762</v>
      </c>
      <c r="I2966" s="5">
        <v>2568771.985565114</v>
      </c>
      <c r="J2966" s="5">
        <v>2320356.347009041</v>
      </c>
      <c r="K2966" s="5">
        <v>2309504.450146654</v>
      </c>
      <c r="L2966" s="5">
        <v>2556897.466533574</v>
      </c>
      <c r="M2966" s="5">
        <v>2544309.042113249</v>
      </c>
      <c r="N2966" s="5">
        <v>2905479.421508019</v>
      </c>
    </row>
    <row r="2967" spans="1:14">
      <c r="A2967" s="10">
        <v>43430</v>
      </c>
      <c r="B2967" s="5">
        <v>2464644.584475638</v>
      </c>
      <c r="C2967" s="5">
        <v>2456467.809638121</v>
      </c>
      <c r="D2967" s="5">
        <v>2739456.740208496</v>
      </c>
      <c r="E2967" s="5">
        <v>2762537.528690123</v>
      </c>
      <c r="F2967" s="5">
        <v>2365099.234904495</v>
      </c>
      <c r="G2967" s="5">
        <v>2357810.566984685</v>
      </c>
      <c r="H2967" s="5">
        <v>2604432.550067732</v>
      </c>
      <c r="I2967" s="5">
        <v>2612418.148168794</v>
      </c>
      <c r="J2967" s="5">
        <v>2355722.161989232</v>
      </c>
      <c r="K2967" s="5">
        <v>2344739.582077931</v>
      </c>
      <c r="L2967" s="5">
        <v>2598975.099494762</v>
      </c>
      <c r="M2967" s="5">
        <v>2586308.557778344</v>
      </c>
      <c r="N2967" s="5">
        <v>2900481.46561445</v>
      </c>
    </row>
    <row r="2968" spans="1:14">
      <c r="A2968" s="10">
        <v>43431</v>
      </c>
      <c r="B2968" s="5">
        <v>2458036.41977803</v>
      </c>
      <c r="C2968" s="5">
        <v>2450849.300962687</v>
      </c>
      <c r="D2968" s="5">
        <v>2751763.152134673</v>
      </c>
      <c r="E2968" s="5">
        <v>2774959.972099969</v>
      </c>
      <c r="F2968" s="5">
        <v>2362038.034713702</v>
      </c>
      <c r="G2968" s="5">
        <v>2355277.498906681</v>
      </c>
      <c r="H2968" s="5">
        <v>2615114.170997459</v>
      </c>
      <c r="I2968" s="5">
        <v>2623616.077770284</v>
      </c>
      <c r="J2968" s="5">
        <v>2353248.236035805</v>
      </c>
      <c r="K2968" s="5">
        <v>2342291.197632567</v>
      </c>
      <c r="L2968" s="5">
        <v>2609518.666669886</v>
      </c>
      <c r="M2968" s="5">
        <v>2596857.754944597</v>
      </c>
      <c r="N2968" s="5">
        <v>2895492.107118932</v>
      </c>
    </row>
    <row r="2969" spans="1:14">
      <c r="A2969" s="10">
        <v>43432</v>
      </c>
      <c r="B2969" s="5">
        <v>2498199.806380413</v>
      </c>
      <c r="C2969" s="5">
        <v>2490083.524901814</v>
      </c>
      <c r="D2969" s="5">
        <v>2792894.589955581</v>
      </c>
      <c r="E2969" s="5">
        <v>2814913.037570861</v>
      </c>
      <c r="F2969" s="5">
        <v>2395933.518210669</v>
      </c>
      <c r="G2969" s="5">
        <v>2389130.296696551</v>
      </c>
      <c r="H2969" s="5">
        <v>2648385.127433332</v>
      </c>
      <c r="I2969" s="5">
        <v>2656926.82738807</v>
      </c>
      <c r="J2969" s="5">
        <v>2386008.398851994</v>
      </c>
      <c r="K2969" s="5">
        <v>2375335.160768207</v>
      </c>
      <c r="L2969" s="5">
        <v>2642369.638744188</v>
      </c>
      <c r="M2969" s="5">
        <v>2629602.804854075</v>
      </c>
      <c r="N2969" s="5">
        <v>2890511.331232368</v>
      </c>
    </row>
    <row r="2970" spans="1:14">
      <c r="A2970" s="10">
        <v>43433</v>
      </c>
      <c r="B2970" s="5">
        <v>2501724.151250475</v>
      </c>
      <c r="C2970" s="5">
        <v>2493472.686864847</v>
      </c>
      <c r="D2970" s="5">
        <v>2796133.563473424</v>
      </c>
      <c r="E2970" s="5">
        <v>2818439.971746455</v>
      </c>
      <c r="F2970" s="5">
        <v>2397292.918965166</v>
      </c>
      <c r="G2970" s="5">
        <v>2390358.012649042</v>
      </c>
      <c r="H2970" s="5">
        <v>2648856.377117464</v>
      </c>
      <c r="I2970" s="5">
        <v>2657211.364940817</v>
      </c>
      <c r="J2970" s="5">
        <v>2386902.697422361</v>
      </c>
      <c r="K2970" s="5">
        <v>2376558.672435235</v>
      </c>
      <c r="L2970" s="5">
        <v>2642641.619659803</v>
      </c>
      <c r="M2970" s="5">
        <v>2629878.385348039</v>
      </c>
      <c r="N2970" s="5">
        <v>2885539.1231911</v>
      </c>
    </row>
    <row r="2971" spans="1:14">
      <c r="A2971" s="10">
        <v>43434</v>
      </c>
      <c r="B2971" s="5">
        <v>2516691.967983881</v>
      </c>
      <c r="C2971" s="5">
        <v>2508460.591335056</v>
      </c>
      <c r="D2971" s="5">
        <v>2815129.077268274</v>
      </c>
      <c r="E2971" s="5">
        <v>2837821.983007337</v>
      </c>
      <c r="F2971" s="5">
        <v>2410855.979435094</v>
      </c>
      <c r="G2971" s="5">
        <v>2403753.940046721</v>
      </c>
      <c r="H2971" s="5">
        <v>2664738.481095769</v>
      </c>
      <c r="I2971" s="5">
        <v>2673707.265401494</v>
      </c>
      <c r="J2971" s="5">
        <v>2400455.192600797</v>
      </c>
      <c r="K2971" s="5">
        <v>2390131.030974361</v>
      </c>
      <c r="L2971" s="5">
        <v>2658798.7745699</v>
      </c>
      <c r="M2971" s="5">
        <v>2645913.660942588</v>
      </c>
      <c r="N2971" s="5">
        <v>2887765.010808982</v>
      </c>
    </row>
    <row r="2972" spans="1:14">
      <c r="A2972" s="10">
        <v>43437</v>
      </c>
      <c r="B2972" s="5">
        <v>2572088.460520796</v>
      </c>
      <c r="C2972" s="5">
        <v>2562818.791673602</v>
      </c>
      <c r="D2972" s="5">
        <v>2883080.269175455</v>
      </c>
      <c r="E2972" s="5">
        <v>2903982.797777959</v>
      </c>
      <c r="F2972" s="5">
        <v>2459949.473785967</v>
      </c>
      <c r="G2972" s="5">
        <v>2452636.437287366</v>
      </c>
      <c r="H2972" s="5">
        <v>2723452.784135147</v>
      </c>
      <c r="I2972" s="5">
        <v>2732023.465164648</v>
      </c>
      <c r="J2972" s="5">
        <v>2448295.851387551</v>
      </c>
      <c r="K2972" s="5">
        <v>2437583.400049266</v>
      </c>
      <c r="L2972" s="5">
        <v>2715716.88154368</v>
      </c>
      <c r="M2972" s="5">
        <v>2702448.556495578</v>
      </c>
      <c r="N2972" s="5">
        <v>2889992.615463258</v>
      </c>
    </row>
    <row r="2973" spans="1:14">
      <c r="A2973" s="10">
        <v>43438</v>
      </c>
      <c r="B2973" s="5">
        <v>2490402.302547339</v>
      </c>
      <c r="C2973" s="5">
        <v>2482519.229404523</v>
      </c>
      <c r="D2973" s="5">
        <v>2804427.283042172</v>
      </c>
      <c r="E2973" s="5">
        <v>2825280.189960398</v>
      </c>
      <c r="F2973" s="5">
        <v>2385408.347850059</v>
      </c>
      <c r="G2973" s="5">
        <v>2379050.62105656</v>
      </c>
      <c r="H2973" s="5">
        <v>2650526.155884228</v>
      </c>
      <c r="I2973" s="5">
        <v>2659605.521561072</v>
      </c>
      <c r="J2973" s="5">
        <v>2375529.654860575</v>
      </c>
      <c r="K2973" s="5">
        <v>2365109.878827202</v>
      </c>
      <c r="L2973" s="5">
        <v>2644200.156714884</v>
      </c>
      <c r="M2973" s="5">
        <v>2631146.025993874</v>
      </c>
      <c r="N2973" s="5">
        <v>2892221.938478439</v>
      </c>
    </row>
    <row r="2974" spans="1:14">
      <c r="A2974" s="10">
        <v>43439</v>
      </c>
      <c r="B2974" s="5">
        <v>2467852.828683518</v>
      </c>
      <c r="C2974" s="5">
        <v>2460333.385000917</v>
      </c>
      <c r="D2974" s="5">
        <v>2785285.571218679</v>
      </c>
      <c r="E2974" s="5">
        <v>2805095.667746434</v>
      </c>
      <c r="F2974" s="5">
        <v>2366292.971560014</v>
      </c>
      <c r="G2974" s="5">
        <v>2359724.39897629</v>
      </c>
      <c r="H2974" s="5">
        <v>2632458.560756598</v>
      </c>
      <c r="I2974" s="5">
        <v>2641219.201316484</v>
      </c>
      <c r="J2974" s="5">
        <v>2356902.1986469</v>
      </c>
      <c r="K2974" s="5">
        <v>2346487.058895251</v>
      </c>
      <c r="L2974" s="5">
        <v>2626064.268759438</v>
      </c>
      <c r="M2974" s="5">
        <v>2613289.121640202</v>
      </c>
      <c r="N2974" s="5">
        <v>2894452.981180057</v>
      </c>
    </row>
    <row r="2975" spans="1:14">
      <c r="A2975" s="10">
        <v>43440</v>
      </c>
      <c r="B2975" s="5">
        <v>2443369.634510245</v>
      </c>
      <c r="C2975" s="5">
        <v>2434505.036003168</v>
      </c>
      <c r="D2975" s="5">
        <v>2746503.066594717</v>
      </c>
      <c r="E2975" s="5">
        <v>2766609.669945948</v>
      </c>
      <c r="F2975" s="5">
        <v>2340867.873915614</v>
      </c>
      <c r="G2975" s="5">
        <v>2334213.39717599</v>
      </c>
      <c r="H2975" s="5">
        <v>2596093.832932879</v>
      </c>
      <c r="I2975" s="5">
        <v>2604686.373807561</v>
      </c>
      <c r="J2975" s="5">
        <v>2331147.917518173</v>
      </c>
      <c r="K2975" s="5">
        <v>2320880.199565387</v>
      </c>
      <c r="L2975" s="5">
        <v>2588787.448222023</v>
      </c>
      <c r="M2975" s="5">
        <v>2576562.352698176</v>
      </c>
      <c r="N2975" s="5">
        <v>2896685.744894669</v>
      </c>
    </row>
    <row r="2976" spans="1:14">
      <c r="A2976" s="10">
        <v>43441</v>
      </c>
      <c r="B2976" s="5">
        <v>2404240.610580485</v>
      </c>
      <c r="C2976" s="5">
        <v>2396181.767481273</v>
      </c>
      <c r="D2976" s="5">
        <v>2690920.206478063</v>
      </c>
      <c r="E2976" s="5">
        <v>2709813.139687829</v>
      </c>
      <c r="F2976" s="5">
        <v>2305500.21164065</v>
      </c>
      <c r="G2976" s="5">
        <v>2298888.430417982</v>
      </c>
      <c r="H2976" s="5">
        <v>2549032.2908916</v>
      </c>
      <c r="I2976" s="5">
        <v>2557437.454839747</v>
      </c>
      <c r="J2976" s="5">
        <v>2297065.949509116</v>
      </c>
      <c r="K2976" s="5">
        <v>2286892.387032218</v>
      </c>
      <c r="L2976" s="5">
        <v>2543712.758257927</v>
      </c>
      <c r="M2976" s="5">
        <v>2531665.923911862</v>
      </c>
      <c r="N2976" s="5">
        <v>2898920.230949854</v>
      </c>
    </row>
    <row r="2977" spans="1:14">
      <c r="A2977" s="10">
        <v>43444</v>
      </c>
      <c r="B2977" s="5">
        <v>2378739.646917561</v>
      </c>
      <c r="C2977" s="5">
        <v>2369328.239988417</v>
      </c>
      <c r="D2977" s="5">
        <v>2662032.832395574</v>
      </c>
      <c r="E2977" s="5">
        <v>2682417.489833509</v>
      </c>
      <c r="F2977" s="5">
        <v>2278470.010134181</v>
      </c>
      <c r="G2977" s="5">
        <v>2272335.273062387</v>
      </c>
      <c r="H2977" s="5">
        <v>2519632.055849617</v>
      </c>
      <c r="I2977" s="5">
        <v>2528110.005478777</v>
      </c>
      <c r="J2977" s="5">
        <v>2270358.35391099</v>
      </c>
      <c r="K2977" s="5">
        <v>2260185.411786428</v>
      </c>
      <c r="L2977" s="5">
        <v>2513649.063979803</v>
      </c>
      <c r="M2977" s="5">
        <v>2501947.225268691</v>
      </c>
      <c r="N2977" s="5">
        <v>2901156.440674214</v>
      </c>
    </row>
    <row r="2978" spans="1:14">
      <c r="A2978" s="10">
        <v>43445</v>
      </c>
      <c r="B2978" s="5">
        <v>2385923.018739734</v>
      </c>
      <c r="C2978" s="5">
        <v>2377205.257023138</v>
      </c>
      <c r="D2978" s="5">
        <v>2673969.166719715</v>
      </c>
      <c r="E2978" s="5">
        <v>2695536.194058417</v>
      </c>
      <c r="F2978" s="5">
        <v>2283343.507500422</v>
      </c>
      <c r="G2978" s="5">
        <v>2277389.374223371</v>
      </c>
      <c r="H2978" s="5">
        <v>2528406.634020166</v>
      </c>
      <c r="I2978" s="5">
        <v>2537067.595082431</v>
      </c>
      <c r="J2978" s="5">
        <v>2274924.600569329</v>
      </c>
      <c r="K2978" s="5">
        <v>2264761.20236156</v>
      </c>
      <c r="L2978" s="5">
        <v>2521872.147538436</v>
      </c>
      <c r="M2978" s="5">
        <v>2510179.636451647</v>
      </c>
      <c r="N2978" s="5">
        <v>2903394.375397378</v>
      </c>
    </row>
    <row r="2979" spans="1:14">
      <c r="A2979" s="10">
        <v>43446</v>
      </c>
      <c r="B2979" s="5">
        <v>2408269.052654543</v>
      </c>
      <c r="C2979" s="5">
        <v>2399059.699014716</v>
      </c>
      <c r="D2979" s="5">
        <v>2696233.187311433</v>
      </c>
      <c r="E2979" s="5">
        <v>2718100.693225498</v>
      </c>
      <c r="F2979" s="5">
        <v>2306209.626140732</v>
      </c>
      <c r="G2979" s="5">
        <v>2300957.986295334</v>
      </c>
      <c r="H2979" s="5">
        <v>2552347.868037703</v>
      </c>
      <c r="I2979" s="5">
        <v>2561393.120770651</v>
      </c>
      <c r="J2979" s="5">
        <v>2297811.543691492</v>
      </c>
      <c r="K2979" s="5">
        <v>2287736.393392975</v>
      </c>
      <c r="L2979" s="5">
        <v>2546300.585540168</v>
      </c>
      <c r="M2979" s="5">
        <v>2534472.9314487</v>
      </c>
      <c r="N2979" s="5">
        <v>2905634.03645</v>
      </c>
    </row>
    <row r="2980" spans="1:14">
      <c r="A2980" s="10">
        <v>43447</v>
      </c>
      <c r="B2980" s="5">
        <v>2385932.183451469</v>
      </c>
      <c r="C2980" s="5">
        <v>2377298.623622974</v>
      </c>
      <c r="D2980" s="5">
        <v>2674172.567046534</v>
      </c>
      <c r="E2980" s="5">
        <v>2696002.389108256</v>
      </c>
      <c r="F2980" s="5">
        <v>2288662.669612349</v>
      </c>
      <c r="G2980" s="5">
        <v>2283179.678344072</v>
      </c>
      <c r="H2980" s="5">
        <v>2534707.323935197</v>
      </c>
      <c r="I2980" s="5">
        <v>2543160.431317959</v>
      </c>
      <c r="J2980" s="5">
        <v>2281221.530525641</v>
      </c>
      <c r="K2980" s="5">
        <v>2271061.076542769</v>
      </c>
      <c r="L2980" s="5">
        <v>2529481.09602787</v>
      </c>
      <c r="M2980" s="5">
        <v>2517625.190191135</v>
      </c>
      <c r="N2980" s="5">
        <v>2907875.42516376</v>
      </c>
    </row>
    <row r="2981" spans="1:14">
      <c r="A2981" s="10">
        <v>43448</v>
      </c>
      <c r="B2981" s="5">
        <v>2364874.475757992</v>
      </c>
      <c r="C2981" s="5">
        <v>2358476.532840321</v>
      </c>
      <c r="D2981" s="5">
        <v>2650148.555794746</v>
      </c>
      <c r="E2981" s="5">
        <v>2673943.271073568</v>
      </c>
      <c r="F2981" s="5">
        <v>2267911.716187244</v>
      </c>
      <c r="G2981" s="5">
        <v>2262316.44918307</v>
      </c>
      <c r="H2981" s="5">
        <v>2511472.825887293</v>
      </c>
      <c r="I2981" s="5">
        <v>2520140.329082127</v>
      </c>
      <c r="J2981" s="5">
        <v>2260234.10567621</v>
      </c>
      <c r="K2981" s="5">
        <v>2250311.651761059</v>
      </c>
      <c r="L2981" s="5">
        <v>2506040.136962822</v>
      </c>
      <c r="M2981" s="5">
        <v>2494432.744482949</v>
      </c>
      <c r="N2981" s="5">
        <v>2910118.542871366</v>
      </c>
    </row>
    <row r="2982" spans="1:14">
      <c r="A2982" s="10">
        <v>43451</v>
      </c>
      <c r="B2982" s="5">
        <v>2309216.832621753</v>
      </c>
      <c r="C2982" s="5">
        <v>2304010.730522003</v>
      </c>
      <c r="D2982" s="5">
        <v>2594273.562858771</v>
      </c>
      <c r="E2982" s="5">
        <v>2617251.241544488</v>
      </c>
      <c r="F2982" s="5">
        <v>2218641.874047653</v>
      </c>
      <c r="G2982" s="5">
        <v>2213494.729214041</v>
      </c>
      <c r="H2982" s="5">
        <v>2462850.090046684</v>
      </c>
      <c r="I2982" s="5">
        <v>2471365.407619437</v>
      </c>
      <c r="J2982" s="5">
        <v>2212331.484981182</v>
      </c>
      <c r="K2982" s="5">
        <v>2202252.779392343</v>
      </c>
      <c r="L2982" s="5">
        <v>2458618.357500235</v>
      </c>
      <c r="M2982" s="5">
        <v>2446711.391171306</v>
      </c>
      <c r="N2982" s="5">
        <v>2912363.390906552</v>
      </c>
    </row>
    <row r="2983" spans="1:14">
      <c r="A2983" s="10">
        <v>43452</v>
      </c>
      <c r="B2983" s="5">
        <v>2291792.538967249</v>
      </c>
      <c r="C2983" s="5">
        <v>2286527.24549502</v>
      </c>
      <c r="D2983" s="5">
        <v>2569255.479938344</v>
      </c>
      <c r="E2983" s="5">
        <v>2591517.883465506</v>
      </c>
      <c r="F2983" s="5">
        <v>2203186.162653099</v>
      </c>
      <c r="G2983" s="5">
        <v>2197619.550626358</v>
      </c>
      <c r="H2983" s="5">
        <v>2440557.04795973</v>
      </c>
      <c r="I2983" s="5">
        <v>2448664.279994938</v>
      </c>
      <c r="J2983" s="5">
        <v>2196590.492578441</v>
      </c>
      <c r="K2983" s="5">
        <v>2186253.694832376</v>
      </c>
      <c r="L2983" s="5">
        <v>2436127.595621477</v>
      </c>
      <c r="M2983" s="5">
        <v>2424072.200294312</v>
      </c>
      <c r="N2983" s="5">
        <v>2914609.970604084</v>
      </c>
    </row>
    <row r="2984" spans="1:14">
      <c r="A2984" s="10">
        <v>43453</v>
      </c>
      <c r="B2984" s="5">
        <v>2246382.418045191</v>
      </c>
      <c r="C2984" s="5">
        <v>2243849.714528947</v>
      </c>
      <c r="D2984" s="5">
        <v>2519860.836815334</v>
      </c>
      <c r="E2984" s="5">
        <v>2543332.555990651</v>
      </c>
      <c r="F2984" s="5">
        <v>2164951.44753844</v>
      </c>
      <c r="G2984" s="5">
        <v>2159092.89256828</v>
      </c>
      <c r="H2984" s="5">
        <v>2398595.106578324</v>
      </c>
      <c r="I2984" s="5">
        <v>2406204.290052402</v>
      </c>
      <c r="J2984" s="5">
        <v>2159456.971689309</v>
      </c>
      <c r="K2984" s="5">
        <v>2149541.257303994</v>
      </c>
      <c r="L2984" s="5">
        <v>2395604.300365223</v>
      </c>
      <c r="M2984" s="5">
        <v>2383917.322962462</v>
      </c>
      <c r="N2984" s="5">
        <v>2916858.283299755</v>
      </c>
    </row>
    <row r="2985" spans="1:14">
      <c r="A2985" s="10">
        <v>43454</v>
      </c>
      <c r="B2985" s="5">
        <v>2186016.187653658</v>
      </c>
      <c r="C2985" s="5">
        <v>2183423.765130801</v>
      </c>
      <c r="D2985" s="5">
        <v>2458743.639549537</v>
      </c>
      <c r="E2985" s="5">
        <v>2482255.243042812</v>
      </c>
      <c r="F2985" s="5">
        <v>2108231.083066248</v>
      </c>
      <c r="G2985" s="5">
        <v>2102630.938863295</v>
      </c>
      <c r="H2985" s="5">
        <v>2341595.42751397</v>
      </c>
      <c r="I2985" s="5">
        <v>2349415.63383527</v>
      </c>
      <c r="J2985" s="5">
        <v>2103681.400284738</v>
      </c>
      <c r="K2985" s="5">
        <v>2093622.553269131</v>
      </c>
      <c r="L2985" s="5">
        <v>2339062.310100588</v>
      </c>
      <c r="M2985" s="5">
        <v>2327557.290253664</v>
      </c>
      <c r="N2985" s="5">
        <v>2919108.33033039</v>
      </c>
    </row>
    <row r="2986" spans="1:14">
      <c r="A2986" s="10">
        <v>43455</v>
      </c>
      <c r="B2986" s="5">
        <v>2146327.907907781</v>
      </c>
      <c r="C2986" s="5">
        <v>2144422.404509998</v>
      </c>
      <c r="D2986" s="5">
        <v>2415564.485289367</v>
      </c>
      <c r="E2986" s="5">
        <v>2438450.87924354</v>
      </c>
      <c r="F2986" s="5">
        <v>2071963.382138889</v>
      </c>
      <c r="G2986" s="5">
        <v>2066357.370956688</v>
      </c>
      <c r="H2986" s="5">
        <v>2302575.82479709</v>
      </c>
      <c r="I2986" s="5">
        <v>2310171.999262506</v>
      </c>
      <c r="J2986" s="5">
        <v>2068381.563065682</v>
      </c>
      <c r="K2986" s="5">
        <v>2058351.981333732</v>
      </c>
      <c r="L2986" s="5">
        <v>2301188.314066544</v>
      </c>
      <c r="M2986" s="5">
        <v>2289547.217964231</v>
      </c>
      <c r="N2986" s="5">
        <v>2921360.113033845</v>
      </c>
    </row>
    <row r="2987" spans="1:14">
      <c r="A2987" s="10">
        <v>43458</v>
      </c>
      <c r="B2987" s="5">
        <v>2120837.05340462</v>
      </c>
      <c r="C2987" s="5">
        <v>2119475.37780203</v>
      </c>
      <c r="D2987" s="5">
        <v>2388752.211507791</v>
      </c>
      <c r="E2987" s="5">
        <v>2411591.140855448</v>
      </c>
      <c r="F2987" s="5">
        <v>2047786.943288062</v>
      </c>
      <c r="G2987" s="5">
        <v>2042852.058738022</v>
      </c>
      <c r="H2987" s="5">
        <v>2278008.314279751</v>
      </c>
      <c r="I2987" s="5">
        <v>2285748.098193103</v>
      </c>
      <c r="J2987" s="5">
        <v>2044388.006711645</v>
      </c>
      <c r="K2987" s="5">
        <v>2034392.24639917</v>
      </c>
      <c r="L2987" s="5">
        <v>2277041.663135449</v>
      </c>
      <c r="M2987" s="5">
        <v>2265284.068559723</v>
      </c>
      <c r="N2987" s="5">
        <v>2923613.632749006</v>
      </c>
    </row>
    <row r="2988" spans="1:14">
      <c r="A2988" s="10">
        <v>43461</v>
      </c>
      <c r="B2988" s="5">
        <v>2201873.530253909</v>
      </c>
      <c r="C2988" s="5">
        <v>2198432.364675147</v>
      </c>
      <c r="D2988" s="5">
        <v>2470505.465327791</v>
      </c>
      <c r="E2988" s="5">
        <v>2490853.894172413</v>
      </c>
      <c r="F2988" s="5">
        <v>2121347.908016776</v>
      </c>
      <c r="G2988" s="5">
        <v>2115315.946892607</v>
      </c>
      <c r="H2988" s="5">
        <v>2350143.991247297</v>
      </c>
      <c r="I2988" s="5">
        <v>2357370.965617316</v>
      </c>
      <c r="J2988" s="5">
        <v>2116070.244500922</v>
      </c>
      <c r="K2988" s="5">
        <v>2105753.731034074</v>
      </c>
      <c r="L2988" s="5">
        <v>2346772.274095053</v>
      </c>
      <c r="M2988" s="5">
        <v>2334936.357693783</v>
      </c>
      <c r="N2988" s="5">
        <v>2925868.890815794</v>
      </c>
    </row>
    <row r="2989" spans="1:14">
      <c r="A2989" s="10">
        <v>43462</v>
      </c>
      <c r="B2989" s="5">
        <v>2209609.927977471</v>
      </c>
      <c r="C2989" s="5">
        <v>2206727.766332445</v>
      </c>
      <c r="D2989" s="5">
        <v>2478002.160078185</v>
      </c>
      <c r="E2989" s="5">
        <v>2499473.545631097</v>
      </c>
      <c r="F2989" s="5">
        <v>2127507.266121191</v>
      </c>
      <c r="G2989" s="5">
        <v>2121132.038071724</v>
      </c>
      <c r="H2989" s="5">
        <v>2356455.932225856</v>
      </c>
      <c r="I2989" s="5">
        <v>2363238.832805216</v>
      </c>
      <c r="J2989" s="5">
        <v>2121983.772994868</v>
      </c>
      <c r="K2989" s="5">
        <v>2111666.810849616</v>
      </c>
      <c r="L2989" s="5">
        <v>2352970.825113037</v>
      </c>
      <c r="M2989" s="5">
        <v>2340926.179893367</v>
      </c>
      <c r="N2989" s="5">
        <v>2928125.888575164</v>
      </c>
    </row>
    <row r="2990" spans="1:14">
      <c r="A2990" s="10">
        <v>43465</v>
      </c>
      <c r="B2990" s="5">
        <v>2226162.165304055</v>
      </c>
      <c r="C2990" s="5">
        <v>2222958.015556092</v>
      </c>
      <c r="D2990" s="5">
        <v>2496564.929610519</v>
      </c>
      <c r="E2990" s="5">
        <v>2517856.909085543</v>
      </c>
      <c r="F2990" s="5">
        <v>2141423.056122193</v>
      </c>
      <c r="G2990" s="5">
        <v>2135255.752467357</v>
      </c>
      <c r="H2990" s="5">
        <v>2371869.250159786</v>
      </c>
      <c r="I2990" s="5">
        <v>2378974.633181675</v>
      </c>
      <c r="J2990" s="5">
        <v>2135789.979624006</v>
      </c>
      <c r="K2990" s="5">
        <v>2125469.999874344</v>
      </c>
      <c r="L2990" s="5">
        <v>2368279.896660739</v>
      </c>
      <c r="M2990" s="5">
        <v>2356227.953065149</v>
      </c>
      <c r="N2990" s="5">
        <v>2916717.25841383</v>
      </c>
    </row>
    <row r="2991" spans="1:14">
      <c r="A2991" s="10">
        <v>43467</v>
      </c>
      <c r="B2991" s="5">
        <v>2252409.801345217</v>
      </c>
      <c r="C2991" s="5">
        <v>2247988.843559487</v>
      </c>
      <c r="D2991" s="5">
        <v>2526000.758072097</v>
      </c>
      <c r="E2991" s="5">
        <v>2546208.341180726</v>
      </c>
      <c r="F2991" s="5">
        <v>2162886.214686105</v>
      </c>
      <c r="G2991" s="5">
        <v>2157101.662512159</v>
      </c>
      <c r="H2991" s="5">
        <v>2395642.135981439</v>
      </c>
      <c r="I2991" s="5">
        <v>2403314.043472597</v>
      </c>
      <c r="J2991" s="5">
        <v>2157413.808213711</v>
      </c>
      <c r="K2991" s="5">
        <v>2146574.594119167</v>
      </c>
      <c r="L2991" s="5">
        <v>2392257.57191271</v>
      </c>
      <c r="M2991" s="5">
        <v>2379623.830165598</v>
      </c>
      <c r="N2991" s="5">
        <v>2905353.078814771</v>
      </c>
    </row>
    <row r="2992" spans="1:14">
      <c r="A2992" s="10">
        <v>43468</v>
      </c>
      <c r="B2992" s="5">
        <v>2206612.997464327</v>
      </c>
      <c r="C2992" s="5">
        <v>2202494.821945373</v>
      </c>
      <c r="D2992" s="5">
        <v>2474641.204738899</v>
      </c>
      <c r="E2992" s="5">
        <v>2494679.056398201</v>
      </c>
      <c r="F2992" s="5">
        <v>2124501.390226931</v>
      </c>
      <c r="G2992" s="5">
        <v>2118565.248956211</v>
      </c>
      <c r="H2992" s="5">
        <v>2353126.583275864</v>
      </c>
      <c r="I2992" s="5">
        <v>2360379.069431448</v>
      </c>
      <c r="J2992" s="5">
        <v>2119276.408232756</v>
      </c>
      <c r="K2992" s="5">
        <v>2108786.382271779</v>
      </c>
      <c r="L2992" s="5">
        <v>2349968.752062685</v>
      </c>
      <c r="M2992" s="5">
        <v>2337733.029045643</v>
      </c>
      <c r="N2992" s="5">
        <v>2894033.176588702</v>
      </c>
    </row>
    <row r="2993" spans="1:14">
      <c r="A2993" s="10">
        <v>43469</v>
      </c>
      <c r="B2993" s="5">
        <v>2289954.812395171</v>
      </c>
      <c r="C2993" s="5">
        <v>2284428.141461302</v>
      </c>
      <c r="D2993" s="5">
        <v>2568106.207230313</v>
      </c>
      <c r="E2993" s="5">
        <v>2587481.697376505</v>
      </c>
      <c r="F2993" s="5">
        <v>2196506.69613966</v>
      </c>
      <c r="G2993" s="5">
        <v>2190249.626383503</v>
      </c>
      <c r="H2993" s="5">
        <v>2432880.637690512</v>
      </c>
      <c r="I2993" s="5">
        <v>2440245.528190728</v>
      </c>
      <c r="J2993" s="5">
        <v>2189882.233877032</v>
      </c>
      <c r="K2993" s="5">
        <v>2178646.310992429</v>
      </c>
      <c r="L2993" s="5">
        <v>2428260.325230338</v>
      </c>
      <c r="M2993" s="5">
        <v>2415177.50808344</v>
      </c>
      <c r="N2993" s="5">
        <v>2882757.379221125</v>
      </c>
    </row>
    <row r="2994" spans="1:14">
      <c r="A2994" s="10">
        <v>43472</v>
      </c>
      <c r="B2994" s="5">
        <v>2338511.592243383</v>
      </c>
      <c r="C2994" s="5">
        <v>2333055.357381394</v>
      </c>
      <c r="D2994" s="5">
        <v>2622560.979462644</v>
      </c>
      <c r="E2994" s="5">
        <v>2642559.827830252</v>
      </c>
      <c r="F2994" s="5">
        <v>2239279.320267858</v>
      </c>
      <c r="G2994" s="5">
        <v>2233716.926842023</v>
      </c>
      <c r="H2994" s="5">
        <v>2480256.176880806</v>
      </c>
      <c r="I2994" s="5">
        <v>2488674.202387818</v>
      </c>
      <c r="J2994" s="5">
        <v>2231339.086398838</v>
      </c>
      <c r="K2994" s="5">
        <v>2220316.538925234</v>
      </c>
      <c r="L2994" s="5">
        <v>2474229.934294384</v>
      </c>
      <c r="M2994" s="5">
        <v>2461371.787876463</v>
      </c>
      <c r="N2994" s="5">
        <v>2871525.514869695</v>
      </c>
    </row>
    <row r="2995" spans="1:14">
      <c r="A2995" s="10">
        <v>43473</v>
      </c>
      <c r="B2995" s="5">
        <v>2373781.243998885</v>
      </c>
      <c r="C2995" s="5">
        <v>2367996.747122954</v>
      </c>
      <c r="D2995" s="5">
        <v>2662114.690789122</v>
      </c>
      <c r="E2995" s="5">
        <v>2682136.562504581</v>
      </c>
      <c r="F2995" s="5">
        <v>2271372.473273399</v>
      </c>
      <c r="G2995" s="5">
        <v>2265186.739124052</v>
      </c>
      <c r="H2995" s="5">
        <v>2515802.988864963</v>
      </c>
      <c r="I2995" s="5">
        <v>2523735.990674035</v>
      </c>
      <c r="J2995" s="5">
        <v>2263008.537343876</v>
      </c>
      <c r="K2995" s="5">
        <v>2251645.522155797</v>
      </c>
      <c r="L2995" s="5">
        <v>2509346.741062351</v>
      </c>
      <c r="M2995" s="5">
        <v>2496102.095071261</v>
      </c>
      <c r="N2995" s="5">
        <v>2860337.412361601</v>
      </c>
    </row>
    <row r="2996" spans="1:14">
      <c r="A2996" s="10">
        <v>43474</v>
      </c>
      <c r="B2996" s="5">
        <v>2392397.718900948</v>
      </c>
      <c r="C2996" s="5">
        <v>2386222.160005814</v>
      </c>
      <c r="D2996" s="5">
        <v>2682992.432347143</v>
      </c>
      <c r="E2996" s="5">
        <v>2702779.769180964</v>
      </c>
      <c r="F2996" s="5">
        <v>2289349.878638376</v>
      </c>
      <c r="G2996" s="5">
        <v>2283772.345588168</v>
      </c>
      <c r="H2996" s="5">
        <v>2535715.007118872</v>
      </c>
      <c r="I2996" s="5">
        <v>2544442.965128658</v>
      </c>
      <c r="J2996" s="5">
        <v>2280834.60958224</v>
      </c>
      <c r="K2996" s="5">
        <v>2269882.43849049</v>
      </c>
      <c r="L2996" s="5">
        <v>2529113.257864706</v>
      </c>
      <c r="M2996" s="5">
        <v>2516318.956305743</v>
      </c>
      <c r="N2996" s="5">
        <v>2849192.901190963</v>
      </c>
    </row>
    <row r="2997" spans="1:14">
      <c r="A2997" s="10">
        <v>43475</v>
      </c>
      <c r="B2997" s="5">
        <v>2410773.47341463</v>
      </c>
      <c r="C2997" s="5">
        <v>2403257.701822214</v>
      </c>
      <c r="D2997" s="5">
        <v>2703600.214201042</v>
      </c>
      <c r="E2997" s="5">
        <v>2722075.255808366</v>
      </c>
      <c r="F2997" s="5">
        <v>2302353.6784161</v>
      </c>
      <c r="G2997" s="5">
        <v>2296336.845509718</v>
      </c>
      <c r="H2997" s="5">
        <v>2550118.192299791</v>
      </c>
      <c r="I2997" s="5">
        <v>2558441.581714724</v>
      </c>
      <c r="J2997" s="5">
        <v>2293132.389068345</v>
      </c>
      <c r="K2997" s="5">
        <v>2281929.502798039</v>
      </c>
      <c r="L2997" s="5">
        <v>2542749.703492958</v>
      </c>
      <c r="M2997" s="5">
        <v>2529673.945872991</v>
      </c>
      <c r="N2997" s="5">
        <v>2838091.811516228</v>
      </c>
    </row>
    <row r="2998" spans="1:14">
      <c r="A2998" s="10">
        <v>43476</v>
      </c>
      <c r="B2998" s="5">
        <v>2433855.103715141</v>
      </c>
      <c r="C2998" s="5">
        <v>2426047.346188081</v>
      </c>
      <c r="D2998" s="5">
        <v>2729485.475223175</v>
      </c>
      <c r="E2998" s="5">
        <v>2747888.187550959</v>
      </c>
      <c r="F2998" s="5">
        <v>2321315.276162034</v>
      </c>
      <c r="G2998" s="5">
        <v>2314998.378138257</v>
      </c>
      <c r="H2998" s="5">
        <v>2571120.315396813</v>
      </c>
      <c r="I2998" s="5">
        <v>2579233.148574238</v>
      </c>
      <c r="J2998" s="5">
        <v>2311270.011931853</v>
      </c>
      <c r="K2998" s="5">
        <v>2300010.020129184</v>
      </c>
      <c r="L2998" s="5">
        <v>2562861.684544776</v>
      </c>
      <c r="M2998" s="5">
        <v>2549717.428182334</v>
      </c>
      <c r="N2998" s="5">
        <v>2827033.974157584</v>
      </c>
    </row>
    <row r="2999" spans="1:14">
      <c r="A2999" s="10">
        <v>43479</v>
      </c>
      <c r="B2999" s="5">
        <v>2407058.83119447</v>
      </c>
      <c r="C2999" s="5">
        <v>2399835.64416931</v>
      </c>
      <c r="D2999" s="5">
        <v>2699434.369664898</v>
      </c>
      <c r="E2999" s="5">
        <v>2718199.22601187</v>
      </c>
      <c r="F2999" s="5">
        <v>2299114.723723189</v>
      </c>
      <c r="G2999" s="5">
        <v>2292650.263681759</v>
      </c>
      <c r="H2999" s="5">
        <v>2546530.682107999</v>
      </c>
      <c r="I2999" s="5">
        <v>2554334.212074469</v>
      </c>
      <c r="J2999" s="5">
        <v>2289907.6037163</v>
      </c>
      <c r="K2999" s="5">
        <v>2278498.778958987</v>
      </c>
      <c r="L2999" s="5">
        <v>2539173.88639804</v>
      </c>
      <c r="M2999" s="5">
        <v>2525870.755327229</v>
      </c>
      <c r="N2999" s="5">
        <v>2816019.220594381</v>
      </c>
    </row>
    <row r="3000" spans="1:14">
      <c r="A3000" s="10">
        <v>43480</v>
      </c>
      <c r="B3000" s="5">
        <v>2438964.909658825</v>
      </c>
      <c r="C3000" s="5">
        <v>2433199.027575879</v>
      </c>
      <c r="D3000" s="5">
        <v>2735215.948283468</v>
      </c>
      <c r="E3000" s="5">
        <v>2755988.615119917</v>
      </c>
      <c r="F3000" s="5">
        <v>2330467.986043791</v>
      </c>
      <c r="G3000" s="5">
        <v>2323633.605580711</v>
      </c>
      <c r="H3000" s="5">
        <v>2581257.981124334</v>
      </c>
      <c r="I3000" s="5">
        <v>2588854.004068299</v>
      </c>
      <c r="J3000" s="5">
        <v>2320459.439404824</v>
      </c>
      <c r="K3000" s="5">
        <v>2309134.986050321</v>
      </c>
      <c r="L3000" s="5">
        <v>2573051.42068629</v>
      </c>
      <c r="M3000" s="5">
        <v>2559833.073086953</v>
      </c>
      <c r="N3000" s="5">
        <v>2805047.382962564</v>
      </c>
    </row>
    <row r="3001" spans="1:14">
      <c r="A3001" s="10">
        <v>43481</v>
      </c>
      <c r="B3001" s="5">
        <v>2454418.795984827</v>
      </c>
      <c r="C3001" s="5">
        <v>2447710.374439215</v>
      </c>
      <c r="D3001" s="5">
        <v>2752546.954635564</v>
      </c>
      <c r="E3001" s="5">
        <v>2772425.045634709</v>
      </c>
      <c r="F3001" s="5">
        <v>2343721.335888307</v>
      </c>
      <c r="G3001" s="5">
        <v>2336765.54037958</v>
      </c>
      <c r="H3001" s="5">
        <v>2595937.571347269</v>
      </c>
      <c r="I3001" s="5">
        <v>2603484.822758287</v>
      </c>
      <c r="J3001" s="5">
        <v>2333773.487462744</v>
      </c>
      <c r="K3001" s="5">
        <v>2322130.926287573</v>
      </c>
      <c r="L3001" s="5">
        <v>2587814.760087432</v>
      </c>
      <c r="M3001" s="5">
        <v>2574239.956112913</v>
      </c>
      <c r="N3001" s="5">
        <v>2794118.294052111</v>
      </c>
    </row>
    <row r="3002" spans="1:14">
      <c r="A3002" s="10">
        <v>43482</v>
      </c>
      <c r="B3002" s="5">
        <v>2476847.993906192</v>
      </c>
      <c r="C3002" s="5">
        <v>2469881.167229003</v>
      </c>
      <c r="D3002" s="5">
        <v>2777700.535000239</v>
      </c>
      <c r="E3002" s="5">
        <v>2797537.028593914</v>
      </c>
      <c r="F3002" s="5">
        <v>2362712.153336688</v>
      </c>
      <c r="G3002" s="5">
        <v>2355660.707795992</v>
      </c>
      <c r="H3002" s="5">
        <v>2616972.058583425</v>
      </c>
      <c r="I3002" s="5">
        <v>2624536.691566706</v>
      </c>
      <c r="J3002" s="5">
        <v>2352280.594550887</v>
      </c>
      <c r="K3002" s="5">
        <v>2340562.490605476</v>
      </c>
      <c r="L3002" s="5">
        <v>2608336.445309456</v>
      </c>
      <c r="M3002" s="5">
        <v>2594672.597866092</v>
      </c>
      <c r="N3002" s="5">
        <v>2783231.787304489</v>
      </c>
    </row>
    <row r="3003" spans="1:14">
      <c r="A3003" s="10">
        <v>43483</v>
      </c>
      <c r="B3003" s="5">
        <v>2520850.171573481</v>
      </c>
      <c r="C3003" s="5">
        <v>2513792.831748907</v>
      </c>
      <c r="D3003" s="5">
        <v>2827047.47625312</v>
      </c>
      <c r="E3003" s="5">
        <v>2847274.039876706</v>
      </c>
      <c r="F3003" s="5">
        <v>2403056.687881102</v>
      </c>
      <c r="G3003" s="5">
        <v>2395774.644783727</v>
      </c>
      <c r="H3003" s="5">
        <v>2661658.212785569</v>
      </c>
      <c r="I3003" s="5">
        <v>2669229.248147153</v>
      </c>
      <c r="J3003" s="5">
        <v>2392053.134192049</v>
      </c>
      <c r="K3003" s="5">
        <v>2380172.841266281</v>
      </c>
      <c r="L3003" s="5">
        <v>2652438.396798098</v>
      </c>
      <c r="M3003" s="5">
        <v>2638583.363702928</v>
      </c>
      <c r="N3003" s="5">
        <v>2772387.696810117</v>
      </c>
    </row>
    <row r="3004" spans="1:14">
      <c r="A3004" s="10">
        <v>43486</v>
      </c>
      <c r="B3004" s="5">
        <v>2528516.160311711</v>
      </c>
      <c r="C3004" s="5">
        <v>2521877.945463654</v>
      </c>
      <c r="D3004" s="5">
        <v>2835644.621121064</v>
      </c>
      <c r="E3004" s="5">
        <v>2856431.729443922</v>
      </c>
      <c r="F3004" s="5">
        <v>2410268.433920361</v>
      </c>
      <c r="G3004" s="5">
        <v>2402871.106579542</v>
      </c>
      <c r="H3004" s="5">
        <v>2669646.040609492</v>
      </c>
      <c r="I3004" s="5">
        <v>2677135.702714985</v>
      </c>
      <c r="J3004" s="5">
        <v>2399215.338988184</v>
      </c>
      <c r="K3004" s="5">
        <v>2387484.241025417</v>
      </c>
      <c r="L3004" s="5">
        <v>2660380.238363177</v>
      </c>
      <c r="M3004" s="5">
        <v>2646688.547257402</v>
      </c>
      <c r="N3004" s="5">
        <v>2761585.857305829</v>
      </c>
    </row>
    <row r="3005" spans="1:14">
      <c r="A3005" s="10">
        <v>43487</v>
      </c>
      <c r="B3005" s="5">
        <v>2489239.432595454</v>
      </c>
      <c r="C3005" s="5">
        <v>2484105.003282131</v>
      </c>
      <c r="D3005" s="5">
        <v>2791597.110793856</v>
      </c>
      <c r="E3005" s="5">
        <v>2813647.806948451</v>
      </c>
      <c r="F3005" s="5">
        <v>2374754.183640877</v>
      </c>
      <c r="G3005" s="5">
        <v>2367501.028591495</v>
      </c>
      <c r="H3005" s="5">
        <v>2630309.974837918</v>
      </c>
      <c r="I3005" s="5">
        <v>2637728.470953642</v>
      </c>
      <c r="J3005" s="5">
        <v>2364071.457806683</v>
      </c>
      <c r="K3005" s="5">
        <v>2352722.086024617</v>
      </c>
      <c r="L3005" s="5">
        <v>2621410.794697448</v>
      </c>
      <c r="M3005" s="5">
        <v>2608152.335818751</v>
      </c>
      <c r="N3005" s="5">
        <v>2750826.104172365</v>
      </c>
    </row>
    <row r="3006" spans="1:14">
      <c r="A3006" s="10">
        <v>43488</v>
      </c>
      <c r="B3006" s="5">
        <v>2478321.118624738</v>
      </c>
      <c r="C3006" s="5">
        <v>2473517.316193459</v>
      </c>
      <c r="D3006" s="5">
        <v>2779352.594120902</v>
      </c>
      <c r="E3006" s="5">
        <v>2801655.551178934</v>
      </c>
      <c r="F3006" s="5">
        <v>2364708.35444863</v>
      </c>
      <c r="G3006" s="5">
        <v>2357279.187702362</v>
      </c>
      <c r="H3006" s="5">
        <v>2619183.078036594</v>
      </c>
      <c r="I3006" s="5">
        <v>2626339.905367733</v>
      </c>
      <c r="J3006" s="5">
        <v>2353546.741256851</v>
      </c>
      <c r="K3006" s="5">
        <v>2342143.829617747</v>
      </c>
      <c r="L3006" s="5">
        <v>2609740.417525154</v>
      </c>
      <c r="M3006" s="5">
        <v>2596425.619637374</v>
      </c>
      <c r="N3006" s="5">
        <v>2740108.273431859</v>
      </c>
    </row>
    <row r="3007" spans="1:14">
      <c r="A3007" s="10">
        <v>43489</v>
      </c>
      <c r="B3007" s="5">
        <v>2538175.336438274</v>
      </c>
      <c r="C3007" s="5">
        <v>2532598.486140461</v>
      </c>
      <c r="D3007" s="5">
        <v>2846477.057653474</v>
      </c>
      <c r="E3007" s="5">
        <v>2868574.463235266</v>
      </c>
      <c r="F3007" s="5">
        <v>2416182.854302239</v>
      </c>
      <c r="G3007" s="5">
        <v>2408699.747829826</v>
      </c>
      <c r="H3007" s="5">
        <v>2676196.932922053</v>
      </c>
      <c r="I3007" s="5">
        <v>2683629.627231671</v>
      </c>
      <c r="J3007" s="5">
        <v>2403860.247851161</v>
      </c>
      <c r="K3007" s="5">
        <v>2392009.499059993</v>
      </c>
      <c r="L3007" s="5">
        <v>2665530.765515638</v>
      </c>
      <c r="M3007" s="5">
        <v>2651705.103349246</v>
      </c>
      <c r="N3007" s="5">
        <v>2729432.201745335</v>
      </c>
    </row>
    <row r="3008" spans="1:14">
      <c r="A3008" s="10">
        <v>43490</v>
      </c>
      <c r="B3008" s="5">
        <v>2572639.402377659</v>
      </c>
      <c r="C3008" s="5">
        <v>2565291.741417829</v>
      </c>
      <c r="D3008" s="5">
        <v>2885127.331967296</v>
      </c>
      <c r="E3008" s="5">
        <v>2905604.824629665</v>
      </c>
      <c r="F3008" s="5">
        <v>2443388.294389668</v>
      </c>
      <c r="G3008" s="5">
        <v>2436157.358993894</v>
      </c>
      <c r="H3008" s="5">
        <v>2706330.047719691</v>
      </c>
      <c r="I3008" s="5">
        <v>2714221.260281531</v>
      </c>
      <c r="J3008" s="5">
        <v>2429811.317022433</v>
      </c>
      <c r="K3008" s="5">
        <v>2417711.069562856</v>
      </c>
      <c r="L3008" s="5">
        <v>2694306.720081169</v>
      </c>
      <c r="M3008" s="5">
        <v>2680197.041066598</v>
      </c>
      <c r="N3008" s="5">
        <v>2718797.726410225</v>
      </c>
    </row>
    <row r="3009" spans="1:14">
      <c r="A3009" s="10">
        <v>43493</v>
      </c>
      <c r="B3009" s="5">
        <v>2550866.675330912</v>
      </c>
      <c r="C3009" s="5">
        <v>2543555.327644317</v>
      </c>
      <c r="D3009" s="5">
        <v>2860709.96129499</v>
      </c>
      <c r="E3009" s="5">
        <v>2880984.845657778</v>
      </c>
      <c r="F3009" s="5">
        <v>2425686.003752036</v>
      </c>
      <c r="G3009" s="5">
        <v>2418416.57846195</v>
      </c>
      <c r="H3009" s="5">
        <v>2686722.750272906</v>
      </c>
      <c r="I3009" s="5">
        <v>2694455.5405032</v>
      </c>
      <c r="J3009" s="5">
        <v>2412683.409071191</v>
      </c>
      <c r="K3009" s="5">
        <v>2400537.676348399</v>
      </c>
      <c r="L3009" s="5">
        <v>2675314.365748687</v>
      </c>
      <c r="M3009" s="5">
        <v>2661159.167493565</v>
      </c>
      <c r="N3009" s="5">
        <v>2708204.685357887</v>
      </c>
    </row>
    <row r="3010" spans="1:14">
      <c r="A3010" s="10">
        <v>43494</v>
      </c>
      <c r="B3010" s="5">
        <v>2528226.061164719</v>
      </c>
      <c r="C3010" s="5">
        <v>2520161.078809926</v>
      </c>
      <c r="D3010" s="5">
        <v>2835319.284823565</v>
      </c>
      <c r="E3010" s="5">
        <v>2854487.102268863</v>
      </c>
      <c r="F3010" s="5">
        <v>2409657.651198166</v>
      </c>
      <c r="G3010" s="5">
        <v>2402242.580390534</v>
      </c>
      <c r="H3010" s="5">
        <v>2668969.529374049</v>
      </c>
      <c r="I3010" s="5">
        <v>2676435.436314479</v>
      </c>
      <c r="J3010" s="5">
        <v>2398009.172073182</v>
      </c>
      <c r="K3010" s="5">
        <v>2385623.269029083</v>
      </c>
      <c r="L3010" s="5">
        <v>2659042.774996427</v>
      </c>
      <c r="M3010" s="5">
        <v>2644625.533317947</v>
      </c>
      <c r="N3010" s="5">
        <v>2697652.917151134</v>
      </c>
    </row>
    <row r="3011" spans="1:14">
      <c r="A3011" s="10">
        <v>43495</v>
      </c>
      <c r="B3011" s="5">
        <v>2560519.155199239</v>
      </c>
      <c r="C3011" s="5">
        <v>2550204.633168252</v>
      </c>
      <c r="D3011" s="5">
        <v>2871534.88820221</v>
      </c>
      <c r="E3011" s="5">
        <v>2888516.25189078</v>
      </c>
      <c r="F3011" s="5">
        <v>2434137.143396251</v>
      </c>
      <c r="G3011" s="5">
        <v>2427418.050039411</v>
      </c>
      <c r="H3011" s="5">
        <v>2696083.347280402</v>
      </c>
      <c r="I3011" s="5">
        <v>2704484.443373191</v>
      </c>
      <c r="J3011" s="5">
        <v>2421679.881399489</v>
      </c>
      <c r="K3011" s="5">
        <v>2409065.478059089</v>
      </c>
      <c r="L3011" s="5">
        <v>2685290.142748879</v>
      </c>
      <c r="M3011" s="5">
        <v>2670612.815284459</v>
      </c>
      <c r="N3011" s="5">
        <v>2687142.260981772</v>
      </c>
    </row>
    <row r="3012" spans="1:14">
      <c r="A3012" s="10">
        <v>43496</v>
      </c>
      <c r="B3012" s="5">
        <v>2594793.655679087</v>
      </c>
      <c r="C3012" s="5">
        <v>2584750.959395413</v>
      </c>
      <c r="D3012" s="5">
        <v>2909301.039034929</v>
      </c>
      <c r="E3012" s="5">
        <v>2927547.581156427</v>
      </c>
      <c r="F3012" s="5">
        <v>2463718.544179701</v>
      </c>
      <c r="G3012" s="5">
        <v>2457792.595093796</v>
      </c>
      <c r="H3012" s="5">
        <v>2728453.908773945</v>
      </c>
      <c r="I3012" s="5">
        <v>2736787.695618775</v>
      </c>
      <c r="J3012" s="5">
        <v>2451058.245068149</v>
      </c>
      <c r="K3012" s="5">
        <v>2438343.951452894</v>
      </c>
      <c r="L3012" s="5">
        <v>2717173.698965549</v>
      </c>
      <c r="M3012" s="5">
        <v>2702901.96052754</v>
      </c>
      <c r="N3012" s="5">
        <v>2695133.621537039</v>
      </c>
    </row>
    <row r="3013" spans="1:14">
      <c r="A3013" s="10">
        <v>43497</v>
      </c>
      <c r="B3013" s="5">
        <v>2596385.21436586</v>
      </c>
      <c r="C3013" s="5">
        <v>2585295.269008582</v>
      </c>
      <c r="D3013" s="5">
        <v>2909949.933911934</v>
      </c>
      <c r="E3013" s="5">
        <v>2927512.850215846</v>
      </c>
      <c r="F3013" s="5">
        <v>2463707.452206755</v>
      </c>
      <c r="G3013" s="5">
        <v>2458085.086564003</v>
      </c>
      <c r="H3013" s="5">
        <v>2727843.498639171</v>
      </c>
      <c r="I3013" s="5">
        <v>2736605.069873247</v>
      </c>
      <c r="J3013" s="5">
        <v>2451355.678555531</v>
      </c>
      <c r="K3013" s="5">
        <v>2438839.167193111</v>
      </c>
      <c r="L3013" s="5">
        <v>2717023.734962399</v>
      </c>
      <c r="M3013" s="5">
        <v>2702575.611621239</v>
      </c>
      <c r="N3013" s="5">
        <v>2703148.747802238</v>
      </c>
    </row>
    <row r="3014" spans="1:14">
      <c r="A3014" s="10">
        <v>43500</v>
      </c>
      <c r="B3014" s="5">
        <v>2625490.528364527</v>
      </c>
      <c r="C3014" s="5">
        <v>2613640.067233195</v>
      </c>
      <c r="D3014" s="5">
        <v>2941325.124717808</v>
      </c>
      <c r="E3014" s="5">
        <v>2960241.612771698</v>
      </c>
      <c r="F3014" s="5">
        <v>2488555.268189874</v>
      </c>
      <c r="G3014" s="5">
        <v>2482666.479678526</v>
      </c>
      <c r="H3014" s="5">
        <v>2755752.840499503</v>
      </c>
      <c r="I3014" s="5">
        <v>2764567.052733727</v>
      </c>
      <c r="J3014" s="5">
        <v>2475364.275281951</v>
      </c>
      <c r="K3014" s="5">
        <v>2462852.878075342</v>
      </c>
      <c r="L3014" s="5">
        <v>2743731.918416509</v>
      </c>
      <c r="M3014" s="5">
        <v>2729557.524385629</v>
      </c>
      <c r="N3014" s="5">
        <v>2711187.71045482</v>
      </c>
    </row>
    <row r="3015" spans="1:14">
      <c r="A3015" s="10">
        <v>43501</v>
      </c>
      <c r="B3015" s="5">
        <v>2638808.246623953</v>
      </c>
      <c r="C3015" s="5">
        <v>2627116.218979991</v>
      </c>
      <c r="D3015" s="5">
        <v>2953373.442648233</v>
      </c>
      <c r="E3015" s="5">
        <v>2972917.219960067</v>
      </c>
      <c r="F3015" s="5">
        <v>2501533.783738796</v>
      </c>
      <c r="G3015" s="5">
        <v>2495677.479665303</v>
      </c>
      <c r="H3015" s="5">
        <v>2769257.795748911</v>
      </c>
      <c r="I3015" s="5">
        <v>2778174.008763837</v>
      </c>
      <c r="J3015" s="5">
        <v>2488481.51467634</v>
      </c>
      <c r="K3015" s="5">
        <v>2476005.849503412</v>
      </c>
      <c r="L3015" s="5">
        <v>2757759.297451826</v>
      </c>
      <c r="M3015" s="5">
        <v>2743422.519568282</v>
      </c>
      <c r="N3015" s="5">
        <v>2719250.580382419</v>
      </c>
    </row>
    <row r="3016" spans="1:14">
      <c r="A3016" s="10">
        <v>43502</v>
      </c>
      <c r="B3016" s="5">
        <v>2639822.264451254</v>
      </c>
      <c r="C3016" s="5">
        <v>2627880.919043195</v>
      </c>
      <c r="D3016" s="5">
        <v>2953198.351220462</v>
      </c>
      <c r="E3016" s="5">
        <v>2972595.018171574</v>
      </c>
      <c r="F3016" s="5">
        <v>2503895.692206419</v>
      </c>
      <c r="G3016" s="5">
        <v>2498487.015195168</v>
      </c>
      <c r="H3016" s="5">
        <v>2771290.499951885</v>
      </c>
      <c r="I3016" s="5">
        <v>2779997.30668848</v>
      </c>
      <c r="J3016" s="5">
        <v>2491086.905089483</v>
      </c>
      <c r="K3016" s="5">
        <v>2478659.037553499</v>
      </c>
      <c r="L3016" s="5">
        <v>2759691.71738971</v>
      </c>
      <c r="M3016" s="5">
        <v>2745555.554503276</v>
      </c>
      <c r="N3016" s="5">
        <v>2727337.428683489</v>
      </c>
    </row>
    <row r="3017" spans="1:14">
      <c r="A3017" s="10">
        <v>43503</v>
      </c>
      <c r="B3017" s="5">
        <v>2614883.021334313</v>
      </c>
      <c r="C3017" s="5">
        <v>2604561.38217234</v>
      </c>
      <c r="D3017" s="5">
        <v>2923886.897362193</v>
      </c>
      <c r="E3017" s="5">
        <v>2945297.419099304</v>
      </c>
      <c r="F3017" s="5">
        <v>2481738.91494794</v>
      </c>
      <c r="G3017" s="5">
        <v>2476639.820723217</v>
      </c>
      <c r="H3017" s="5">
        <v>2746613.745488999</v>
      </c>
      <c r="I3017" s="5">
        <v>2755307.298166001</v>
      </c>
      <c r="J3017" s="5">
        <v>2469393.317750201</v>
      </c>
      <c r="K3017" s="5">
        <v>2456827.581286008</v>
      </c>
      <c r="L3017" s="5">
        <v>2735881.510976913</v>
      </c>
      <c r="M3017" s="5">
        <v>2721548.611138147</v>
      </c>
      <c r="N3017" s="5">
        <v>2735448.326667923</v>
      </c>
    </row>
    <row r="3018" spans="1:14">
      <c r="A3018" s="10">
        <v>43504</v>
      </c>
      <c r="B3018" s="5">
        <v>2597743.711298822</v>
      </c>
      <c r="C3018" s="5">
        <v>2587690.979639011</v>
      </c>
      <c r="D3018" s="5">
        <v>2906246.623067265</v>
      </c>
      <c r="E3018" s="5">
        <v>2927060.65395922</v>
      </c>
      <c r="F3018" s="5">
        <v>2467977.346055171</v>
      </c>
      <c r="G3018" s="5">
        <v>2462723.113222222</v>
      </c>
      <c r="H3018" s="5">
        <v>2730347.860423239</v>
      </c>
      <c r="I3018" s="5">
        <v>2739822.798992404</v>
      </c>
      <c r="J3018" s="5">
        <v>2456031.342760572</v>
      </c>
      <c r="K3018" s="5">
        <v>2443511.211251428</v>
      </c>
      <c r="L3018" s="5">
        <v>2720960.401919065</v>
      </c>
      <c r="M3018" s="5">
        <v>2706641.438728296</v>
      </c>
      <c r="N3018" s="5">
        <v>2743583.345857684</v>
      </c>
    </row>
    <row r="3019" spans="1:14">
      <c r="A3019" s="10">
        <v>43507</v>
      </c>
      <c r="B3019" s="5">
        <v>2612863.826544669</v>
      </c>
      <c r="C3019" s="5">
        <v>2602784.540573515</v>
      </c>
      <c r="D3019" s="5">
        <v>2923820.466405935</v>
      </c>
      <c r="E3019" s="5">
        <v>2944550.036725979</v>
      </c>
      <c r="F3019" s="5">
        <v>2482795.680614252</v>
      </c>
      <c r="G3019" s="5">
        <v>2477452.307532768</v>
      </c>
      <c r="H3019" s="5">
        <v>2747292.754576874</v>
      </c>
      <c r="I3019" s="5">
        <v>2756729.554892144</v>
      </c>
      <c r="J3019" s="5">
        <v>2470594.99681822</v>
      </c>
      <c r="K3019" s="5">
        <v>2457833.416945728</v>
      </c>
      <c r="L3019" s="5">
        <v>2737707.753741876</v>
      </c>
      <c r="M3019" s="5">
        <v>2723218.982758478</v>
      </c>
      <c r="N3019" s="5">
        <v>2751742.557987436</v>
      </c>
    </row>
    <row r="3020" spans="1:14">
      <c r="A3020" s="10">
        <v>43508</v>
      </c>
      <c r="B3020" s="5">
        <v>2654398.387810024</v>
      </c>
      <c r="C3020" s="5">
        <v>2642654.172923286</v>
      </c>
      <c r="D3020" s="5">
        <v>2969630.650383183</v>
      </c>
      <c r="E3020" s="5">
        <v>2990275.848803448</v>
      </c>
      <c r="F3020" s="5">
        <v>2519834.469062967</v>
      </c>
      <c r="G3020" s="5">
        <v>2514423.554571129</v>
      </c>
      <c r="H3020" s="5">
        <v>2786721.552111431</v>
      </c>
      <c r="I3020" s="5">
        <v>2797189.907049124</v>
      </c>
      <c r="J3020" s="5">
        <v>2506304.211573867</v>
      </c>
      <c r="K3020" s="5">
        <v>2493864.651255335</v>
      </c>
      <c r="L3020" s="5">
        <v>2776614.149264385</v>
      </c>
      <c r="M3020" s="5">
        <v>2762350.917616421</v>
      </c>
      <c r="N3020" s="5">
        <v>2759926.035005178</v>
      </c>
    </row>
    <row r="3021" spans="1:14">
      <c r="A3021" s="10">
        <v>43509</v>
      </c>
      <c r="B3021" s="5">
        <v>2680341.333611602</v>
      </c>
      <c r="C3021" s="5">
        <v>2667303.458436019</v>
      </c>
      <c r="D3021" s="5">
        <v>2998782.675199275</v>
      </c>
      <c r="E3021" s="5">
        <v>3018207.975794313</v>
      </c>
      <c r="F3021" s="5">
        <v>2546318.592094955</v>
      </c>
      <c r="G3021" s="5">
        <v>2540850.280275928</v>
      </c>
      <c r="H3021" s="5">
        <v>2816044.127028636</v>
      </c>
      <c r="I3021" s="5">
        <v>2826647.779728976</v>
      </c>
      <c r="J3021" s="5">
        <v>2532729.419762357</v>
      </c>
      <c r="K3021" s="5">
        <v>2520241.760322483</v>
      </c>
      <c r="L3021" s="5">
        <v>2806077.209535821</v>
      </c>
      <c r="M3021" s="5">
        <v>2791949.236293151</v>
      </c>
      <c r="N3021" s="5">
        <v>2768133.849072877</v>
      </c>
    </row>
    <row r="3022" spans="1:14">
      <c r="A3022" s="10">
        <v>43510</v>
      </c>
      <c r="B3022" s="5">
        <v>2674224.938946718</v>
      </c>
      <c r="C3022" s="5">
        <v>2660544.919336531</v>
      </c>
      <c r="D3022" s="5">
        <v>2992873.970615364</v>
      </c>
      <c r="E3022" s="5">
        <v>3010792.611270197</v>
      </c>
      <c r="F3022" s="5">
        <v>2540653.623138061</v>
      </c>
      <c r="G3022" s="5">
        <v>2535236.094019957</v>
      </c>
      <c r="H3022" s="5">
        <v>2810020.55674087</v>
      </c>
      <c r="I3022" s="5">
        <v>2820771.866989167</v>
      </c>
      <c r="J3022" s="5">
        <v>2527508.802428021</v>
      </c>
      <c r="K3022" s="5">
        <v>2515107.023025518</v>
      </c>
      <c r="L3022" s="5">
        <v>2800300.475187402</v>
      </c>
      <c r="M3022" s="5">
        <v>2786128.757913481</v>
      </c>
      <c r="N3022" s="5">
        <v>2776366.072567102</v>
      </c>
    </row>
    <row r="3023" spans="1:14">
      <c r="A3023" s="10">
        <v>43511</v>
      </c>
      <c r="B3023" s="5">
        <v>2676524.16256547</v>
      </c>
      <c r="C3023" s="5">
        <v>2662500.054368276</v>
      </c>
      <c r="D3023" s="5">
        <v>2996410.997724222</v>
      </c>
      <c r="E3023" s="5">
        <v>3013483.058619048</v>
      </c>
      <c r="F3023" s="5">
        <v>2544283.205977583</v>
      </c>
      <c r="G3023" s="5">
        <v>2538152.290979922</v>
      </c>
      <c r="H3023" s="5">
        <v>2813837.918328073</v>
      </c>
      <c r="I3023" s="5">
        <v>2824174.397150645</v>
      </c>
      <c r="J3023" s="5">
        <v>2531559.060605905</v>
      </c>
      <c r="K3023" s="5">
        <v>2518757.972006688</v>
      </c>
      <c r="L3023" s="5">
        <v>2804960.818391484</v>
      </c>
      <c r="M3023" s="5">
        <v>2790047.807963556</v>
      </c>
      <c r="N3023" s="5">
        <v>2784622.778079667</v>
      </c>
    </row>
    <row r="3024" spans="1:14">
      <c r="A3024" s="10">
        <v>43514</v>
      </c>
      <c r="B3024" s="5">
        <v>2691272.661548927</v>
      </c>
      <c r="C3024" s="5">
        <v>2677239.897401072</v>
      </c>
      <c r="D3024" s="5">
        <v>3012368.451211957</v>
      </c>
      <c r="E3024" s="5">
        <v>3029958.114648837</v>
      </c>
      <c r="F3024" s="5">
        <v>2559086.245079155</v>
      </c>
      <c r="G3024" s="5">
        <v>2553109.20521312</v>
      </c>
      <c r="H3024" s="5">
        <v>2829967.322967867</v>
      </c>
      <c r="I3024" s="5">
        <v>2840112.625803134</v>
      </c>
      <c r="J3024" s="5">
        <v>2546472.134221168</v>
      </c>
      <c r="K3024" s="5">
        <v>2533716.167907227</v>
      </c>
      <c r="L3024" s="5">
        <v>2820835.52801665</v>
      </c>
      <c r="M3024" s="5">
        <v>2806270.847234443</v>
      </c>
      <c r="N3024" s="5">
        <v>2792904.038418266</v>
      </c>
    </row>
    <row r="3025" spans="1:14">
      <c r="A3025" s="10">
        <v>43515</v>
      </c>
      <c r="B3025" s="5">
        <v>2699002.596866552</v>
      </c>
      <c r="C3025" s="5">
        <v>2684479.834039534</v>
      </c>
      <c r="D3025" s="5">
        <v>3021147.61390781</v>
      </c>
      <c r="E3025" s="5">
        <v>3038269.077371767</v>
      </c>
      <c r="F3025" s="5">
        <v>2565214.460446046</v>
      </c>
      <c r="G3025" s="5">
        <v>2559042.751956142</v>
      </c>
      <c r="H3025" s="5">
        <v>2836531.33993168</v>
      </c>
      <c r="I3025" s="5">
        <v>2846599.432843236</v>
      </c>
      <c r="J3025" s="5">
        <v>2551716.41508451</v>
      </c>
      <c r="K3025" s="5">
        <v>2538940.682590325</v>
      </c>
      <c r="L3025" s="5">
        <v>2826621.386982638</v>
      </c>
      <c r="M3025" s="5">
        <v>2811897.071922668</v>
      </c>
      <c r="N3025" s="5">
        <v>2801209.92660712</v>
      </c>
    </row>
    <row r="3026" spans="1:14">
      <c r="A3026" s="10">
        <v>43516</v>
      </c>
      <c r="B3026" s="5">
        <v>2708832.257719438</v>
      </c>
      <c r="C3026" s="5">
        <v>2692981.751167618</v>
      </c>
      <c r="D3026" s="5">
        <v>3030122.802975527</v>
      </c>
      <c r="E3026" s="5">
        <v>3046171.192149388</v>
      </c>
      <c r="F3026" s="5">
        <v>2572348.612258061</v>
      </c>
      <c r="G3026" s="5">
        <v>2566105.026757974</v>
      </c>
      <c r="H3026" s="5">
        <v>2842904.580822287</v>
      </c>
      <c r="I3026" s="5">
        <v>2853016.104137934</v>
      </c>
      <c r="J3026" s="5">
        <v>2558452.94167362</v>
      </c>
      <c r="K3026" s="5">
        <v>2545641.462374609</v>
      </c>
      <c r="L3026" s="5">
        <v>2832833.324049396</v>
      </c>
      <c r="M3026" s="5">
        <v>2818042.730545111</v>
      </c>
      <c r="N3026" s="5">
        <v>2809540.515887619</v>
      </c>
    </row>
    <row r="3027" spans="1:14">
      <c r="A3027" s="10">
        <v>43517</v>
      </c>
      <c r="B3027" s="5">
        <v>2690091.538903287</v>
      </c>
      <c r="C3027" s="5">
        <v>2675485.99685136</v>
      </c>
      <c r="D3027" s="5">
        <v>3008597.306139472</v>
      </c>
      <c r="E3027" s="5">
        <v>3025294.887667908</v>
      </c>
      <c r="F3027" s="5">
        <v>2556515.833319247</v>
      </c>
      <c r="G3027" s="5">
        <v>2550814.846518231</v>
      </c>
      <c r="H3027" s="5">
        <v>2825164.423816188</v>
      </c>
      <c r="I3027" s="5">
        <v>2835934.308797147</v>
      </c>
      <c r="J3027" s="5">
        <v>2542782.205835099</v>
      </c>
      <c r="K3027" s="5">
        <v>2530175.872730036</v>
      </c>
      <c r="L3027" s="5">
        <v>2815054.826487823</v>
      </c>
      <c r="M3027" s="5">
        <v>2800870.655574115</v>
      </c>
      <c r="N3027" s="5">
        <v>2817895.879718965</v>
      </c>
    </row>
    <row r="3028" spans="1:14">
      <c r="A3028" s="10">
        <v>43518</v>
      </c>
      <c r="B3028" s="5">
        <v>2733066.658680781</v>
      </c>
      <c r="C3028" s="5">
        <v>2718151.849714817</v>
      </c>
      <c r="D3028" s="5">
        <v>3056743.557985789</v>
      </c>
      <c r="E3028" s="5">
        <v>3072662.29730419</v>
      </c>
      <c r="F3028" s="5">
        <v>2591794.118373256</v>
      </c>
      <c r="G3028" s="5">
        <v>2586073.885518219</v>
      </c>
      <c r="H3028" s="5">
        <v>2863488.968127303</v>
      </c>
      <c r="I3028" s="5">
        <v>2874597.164037852</v>
      </c>
      <c r="J3028" s="5">
        <v>2576158.266653596</v>
      </c>
      <c r="K3028" s="5">
        <v>2563630.919315023</v>
      </c>
      <c r="L3028" s="5">
        <v>2851689.930073861</v>
      </c>
      <c r="M3028" s="5">
        <v>2837350.378231182</v>
      </c>
      <c r="N3028" s="5">
        <v>2826276.091778823</v>
      </c>
    </row>
    <row r="3029" spans="1:14">
      <c r="A3029" s="10">
        <v>43521</v>
      </c>
      <c r="B3029" s="5">
        <v>2747605.835460181</v>
      </c>
      <c r="C3029" s="5">
        <v>2732385.523741265</v>
      </c>
      <c r="D3029" s="5">
        <v>3071785.609266192</v>
      </c>
      <c r="E3029" s="5">
        <v>3088136.343049119</v>
      </c>
      <c r="F3029" s="5">
        <v>2603946.52327811</v>
      </c>
      <c r="G3029" s="5">
        <v>2598517.461113045</v>
      </c>
      <c r="H3029" s="5">
        <v>2876126.688554422</v>
      </c>
      <c r="I3029" s="5">
        <v>2887444.016322331</v>
      </c>
      <c r="J3029" s="5">
        <v>2587725.089362802</v>
      </c>
      <c r="K3029" s="5">
        <v>2575362.486503509</v>
      </c>
      <c r="L3029" s="5">
        <v>2864190.818623614</v>
      </c>
      <c r="M3029" s="5">
        <v>2849826.500160877</v>
      </c>
      <c r="N3029" s="5">
        <v>2834681.225963971</v>
      </c>
    </row>
    <row r="3030" spans="1:14">
      <c r="A3030" s="10">
        <v>43522</v>
      </c>
      <c r="B3030" s="5">
        <v>2743958.397178099</v>
      </c>
      <c r="C3030" s="5">
        <v>2728788.659066711</v>
      </c>
      <c r="D3030" s="5">
        <v>3066944.195796085</v>
      </c>
      <c r="E3030" s="5">
        <v>3083473.873242279</v>
      </c>
      <c r="F3030" s="5">
        <v>2600033.841688723</v>
      </c>
      <c r="G3030" s="5">
        <v>2594593.207298393</v>
      </c>
      <c r="H3030" s="5">
        <v>2871966.931791232</v>
      </c>
      <c r="I3030" s="5">
        <v>2883192.007509997</v>
      </c>
      <c r="J3030" s="5">
        <v>2583244.835780371</v>
      </c>
      <c r="K3030" s="5">
        <v>2571067.693822449</v>
      </c>
      <c r="L3030" s="5">
        <v>2859253.228152609</v>
      </c>
      <c r="M3030" s="5">
        <v>2845084.373955626</v>
      </c>
      <c r="N3030" s="5">
        <v>2843111.35639095</v>
      </c>
    </row>
    <row r="3031" spans="1:14">
      <c r="A3031" s="10">
        <v>43523</v>
      </c>
      <c r="B3031" s="5">
        <v>2755225.503204959</v>
      </c>
      <c r="C3031" s="5">
        <v>2740076.481667125</v>
      </c>
      <c r="D3031" s="5">
        <v>3081934.961060994</v>
      </c>
      <c r="E3031" s="5">
        <v>3099051.685481795</v>
      </c>
      <c r="F3031" s="5">
        <v>2610050.798123169</v>
      </c>
      <c r="G3031" s="5">
        <v>2604315.702569859</v>
      </c>
      <c r="H3031" s="5">
        <v>2884214.110758232</v>
      </c>
      <c r="I3031" s="5">
        <v>2894940.0396411</v>
      </c>
      <c r="J3031" s="5">
        <v>2592582.461765019</v>
      </c>
      <c r="K3031" s="5">
        <v>2580159.203060829</v>
      </c>
      <c r="L3031" s="5">
        <v>2870824.141147542</v>
      </c>
      <c r="M3031" s="5">
        <v>2856193.026585793</v>
      </c>
      <c r="N3031" s="5">
        <v>2851566.557396717</v>
      </c>
    </row>
    <row r="3032" spans="1:14">
      <c r="A3032" s="10">
        <v>43524</v>
      </c>
      <c r="B3032" s="5">
        <v>2739101.558861027</v>
      </c>
      <c r="C3032" s="5">
        <v>2724421.821588817</v>
      </c>
      <c r="D3032" s="5">
        <v>3064996.854847395</v>
      </c>
      <c r="E3032" s="5">
        <v>3081589.593892329</v>
      </c>
      <c r="F3032" s="5">
        <v>2592590.524641622</v>
      </c>
      <c r="G3032" s="5">
        <v>2586177.643463482</v>
      </c>
      <c r="H3032" s="5">
        <v>2864610.940617813</v>
      </c>
      <c r="I3032" s="5">
        <v>2875097.293585715</v>
      </c>
      <c r="J3032" s="5">
        <v>2575131.953244019</v>
      </c>
      <c r="K3032" s="5">
        <v>2562492.893921119</v>
      </c>
      <c r="L3032" s="5">
        <v>2851398.414688079</v>
      </c>
      <c r="M3032" s="5">
        <v>2836693.494540112</v>
      </c>
      <c r="N3032" s="5">
        <v>2856439.156311536</v>
      </c>
    </row>
    <row r="3033" spans="1:14">
      <c r="A3033" s="10">
        <v>43525</v>
      </c>
      <c r="B3033" s="5">
        <v>2750549.307468096</v>
      </c>
      <c r="C3033" s="5">
        <v>2736433.46220904</v>
      </c>
      <c r="D3033" s="5">
        <v>3076936.539457507</v>
      </c>
      <c r="E3033" s="5">
        <v>3094080.390271632</v>
      </c>
      <c r="F3033" s="5">
        <v>2604937.32746455</v>
      </c>
      <c r="G3033" s="5">
        <v>2598578.301727108</v>
      </c>
      <c r="H3033" s="5">
        <v>2877642.546894857</v>
      </c>
      <c r="I3033" s="5">
        <v>2888639.517495165</v>
      </c>
      <c r="J3033" s="5">
        <v>2587350.538575278</v>
      </c>
      <c r="K3033" s="5">
        <v>2574876.528215797</v>
      </c>
      <c r="L3033" s="5">
        <v>2864608.571147118</v>
      </c>
      <c r="M3033" s="5">
        <v>2849948.419890445</v>
      </c>
      <c r="N3033" s="5">
        <v>2861320.081253367</v>
      </c>
    </row>
    <row r="3034" spans="1:14">
      <c r="A3034" s="10">
        <v>43528</v>
      </c>
      <c r="B3034" s="5">
        <v>2752556.287723028</v>
      </c>
      <c r="C3034" s="5">
        <v>2738466.150656397</v>
      </c>
      <c r="D3034" s="5">
        <v>3077762.916760919</v>
      </c>
      <c r="E3034" s="5">
        <v>3094842.287821278</v>
      </c>
      <c r="F3034" s="5">
        <v>2607303.786935571</v>
      </c>
      <c r="G3034" s="5">
        <v>2601522.122855189</v>
      </c>
      <c r="H3034" s="5">
        <v>2880406.739437702</v>
      </c>
      <c r="I3034" s="5">
        <v>2891102.434039951</v>
      </c>
      <c r="J3034" s="5">
        <v>2590076.596292304</v>
      </c>
      <c r="K3034" s="5">
        <v>2577766.112089858</v>
      </c>
      <c r="L3034" s="5">
        <v>2867544.237921382</v>
      </c>
      <c r="M3034" s="5">
        <v>2852954.701857031</v>
      </c>
      <c r="N3034" s="5">
        <v>2866209.346449263</v>
      </c>
    </row>
    <row r="3035" spans="1:14">
      <c r="A3035" s="10">
        <v>43529</v>
      </c>
      <c r="B3035" s="5">
        <v>2763306.918467683</v>
      </c>
      <c r="C3035" s="5">
        <v>2749454.552736897</v>
      </c>
      <c r="D3035" s="5">
        <v>3089480.366261491</v>
      </c>
      <c r="E3035" s="5">
        <v>3106259.582481045</v>
      </c>
      <c r="F3035" s="5">
        <v>2614041.701124951</v>
      </c>
      <c r="G3035" s="5">
        <v>2608089.345062945</v>
      </c>
      <c r="H3035" s="5">
        <v>2887131.658912022</v>
      </c>
      <c r="I3035" s="5">
        <v>2897835.685375421</v>
      </c>
      <c r="J3035" s="5">
        <v>2596016.278587305</v>
      </c>
      <c r="K3035" s="5">
        <v>2583453.235455293</v>
      </c>
      <c r="L3035" s="5">
        <v>2873535.526224736</v>
      </c>
      <c r="M3035" s="5">
        <v>2858778.169983849</v>
      </c>
      <c r="N3035" s="5">
        <v>2871106.96615059</v>
      </c>
    </row>
    <row r="3036" spans="1:14">
      <c r="A3036" s="10">
        <v>43530</v>
      </c>
      <c r="B3036" s="5">
        <v>2736132.522996159</v>
      </c>
      <c r="C3036" s="5">
        <v>2722612.147298494</v>
      </c>
      <c r="D3036" s="5">
        <v>3061434.9397934</v>
      </c>
      <c r="E3036" s="5">
        <v>3078767.424915956</v>
      </c>
      <c r="F3036" s="5">
        <v>2591582.673981939</v>
      </c>
      <c r="G3036" s="5">
        <v>2585729.210533555</v>
      </c>
      <c r="H3036" s="5">
        <v>2864099.503849086</v>
      </c>
      <c r="I3036" s="5">
        <v>2874637.363668779</v>
      </c>
      <c r="J3036" s="5">
        <v>2574361.571383507</v>
      </c>
      <c r="K3036" s="5">
        <v>2561733.837540001</v>
      </c>
      <c r="L3036" s="5">
        <v>2851113.132519516</v>
      </c>
      <c r="M3036" s="5">
        <v>2836606.235973609</v>
      </c>
      <c r="N3036" s="5">
        <v>2876012.954633063</v>
      </c>
    </row>
    <row r="3037" spans="1:14">
      <c r="A3037" s="10">
        <v>43531</v>
      </c>
      <c r="B3037" s="5">
        <v>2729226.844953044</v>
      </c>
      <c r="C3037" s="5">
        <v>2713618.05454299</v>
      </c>
      <c r="D3037" s="5">
        <v>3054141.651316887</v>
      </c>
      <c r="E3037" s="5">
        <v>3071394.790097623</v>
      </c>
      <c r="F3037" s="5">
        <v>2583922.173478341</v>
      </c>
      <c r="G3037" s="5">
        <v>2578379.258483765</v>
      </c>
      <c r="H3037" s="5">
        <v>2856815.501744841</v>
      </c>
      <c r="I3037" s="5">
        <v>2867343.362549471</v>
      </c>
      <c r="J3037" s="5">
        <v>2567641.31125161</v>
      </c>
      <c r="K3037" s="5">
        <v>2554767.774461716</v>
      </c>
      <c r="L3037" s="5">
        <v>2844352.119911082</v>
      </c>
      <c r="M3037" s="5">
        <v>2829720.966485175</v>
      </c>
      <c r="N3037" s="5">
        <v>2880927.326196791</v>
      </c>
    </row>
    <row r="3038" spans="1:14">
      <c r="A3038" s="10">
        <v>43532</v>
      </c>
      <c r="B3038" s="5">
        <v>2687669.129131107</v>
      </c>
      <c r="C3038" s="5">
        <v>2672599.44456098</v>
      </c>
      <c r="D3038" s="5">
        <v>3009387.948222964</v>
      </c>
      <c r="E3038" s="5">
        <v>3026405.776322905</v>
      </c>
      <c r="F3038" s="5">
        <v>2546402.542371094</v>
      </c>
      <c r="G3038" s="5">
        <v>2540857.446403655</v>
      </c>
      <c r="H3038" s="5">
        <v>2816069.181573146</v>
      </c>
      <c r="I3038" s="5">
        <v>2827267.871764107</v>
      </c>
      <c r="J3038" s="5">
        <v>2530773.896424026</v>
      </c>
      <c r="K3038" s="5">
        <v>2518029.159020695</v>
      </c>
      <c r="L3038" s="5">
        <v>2804320.049164629</v>
      </c>
      <c r="M3038" s="5">
        <v>2789667.697138004</v>
      </c>
      <c r="N3038" s="5">
        <v>2885850.095166319</v>
      </c>
    </row>
    <row r="3039" spans="1:14">
      <c r="A3039" s="10">
        <v>43535</v>
      </c>
      <c r="B3039" s="5">
        <v>2727871.273699619</v>
      </c>
      <c r="C3039" s="5">
        <v>2711692.124771132</v>
      </c>
      <c r="D3039" s="5">
        <v>3056085.942204619</v>
      </c>
      <c r="E3039" s="5">
        <v>3072307.143940803</v>
      </c>
      <c r="F3039" s="5">
        <v>2581498.796890805</v>
      </c>
      <c r="G3039" s="5">
        <v>2575919.834652006</v>
      </c>
      <c r="H3039" s="5">
        <v>2855140.040619734</v>
      </c>
      <c r="I3039" s="5">
        <v>2866346.270197418</v>
      </c>
      <c r="J3039" s="5">
        <v>2565451.83583483</v>
      </c>
      <c r="K3039" s="5">
        <v>2552294.844506611</v>
      </c>
      <c r="L3039" s="5">
        <v>2842552.494498704</v>
      </c>
      <c r="M3039" s="5">
        <v>2827552.182565389</v>
      </c>
      <c r="N3039" s="5">
        <v>2890781.275890669</v>
      </c>
    </row>
    <row r="3040" spans="1:14">
      <c r="A3040" s="10">
        <v>43536</v>
      </c>
      <c r="B3040" s="5">
        <v>2738422.546311559</v>
      </c>
      <c r="C3040" s="5">
        <v>2722183.355274662</v>
      </c>
      <c r="D3040" s="5">
        <v>3066652.864166435</v>
      </c>
      <c r="E3040" s="5">
        <v>3082936.478019114</v>
      </c>
      <c r="F3040" s="5">
        <v>2591891.957860082</v>
      </c>
      <c r="G3040" s="5">
        <v>2586215.00402585</v>
      </c>
      <c r="H3040" s="5">
        <v>2866212.334789766</v>
      </c>
      <c r="I3040" s="5">
        <v>2877465.019387785</v>
      </c>
      <c r="J3040" s="5">
        <v>2575734.134851213</v>
      </c>
      <c r="K3040" s="5">
        <v>2562891.611932154</v>
      </c>
      <c r="L3040" s="5">
        <v>2853571.055881058</v>
      </c>
      <c r="M3040" s="5">
        <v>2838405.193135342</v>
      </c>
      <c r="N3040" s="5">
        <v>2895720.882743381</v>
      </c>
    </row>
    <row r="3041" spans="1:14">
      <c r="A3041" s="10">
        <v>43537</v>
      </c>
      <c r="B3041" s="5">
        <v>2749223.736937516</v>
      </c>
      <c r="C3041" s="5">
        <v>2731379.94446807</v>
      </c>
      <c r="D3041" s="5">
        <v>3079387.595113238</v>
      </c>
      <c r="E3041" s="5">
        <v>3094786.556925628</v>
      </c>
      <c r="F3041" s="5">
        <v>2598839.353142475</v>
      </c>
      <c r="G3041" s="5">
        <v>2592850.571534198</v>
      </c>
      <c r="H3041" s="5">
        <v>2874027.821857262</v>
      </c>
      <c r="I3041" s="5">
        <v>2885631.349367791</v>
      </c>
      <c r="J3041" s="5">
        <v>2581880.843681054</v>
      </c>
      <c r="K3041" s="5">
        <v>2568987.444896784</v>
      </c>
      <c r="L3041" s="5">
        <v>2860880.866028694</v>
      </c>
      <c r="M3041" s="5">
        <v>2845445.972192797</v>
      </c>
      <c r="N3041" s="5">
        <v>2900668.930122557</v>
      </c>
    </row>
    <row r="3042" spans="1:14">
      <c r="A3042" s="10">
        <v>43538</v>
      </c>
      <c r="B3042" s="5">
        <v>2741722.26745405</v>
      </c>
      <c r="C3042" s="5">
        <v>2724740.597989054</v>
      </c>
      <c r="D3042" s="5">
        <v>3072493.733848896</v>
      </c>
      <c r="E3042" s="5">
        <v>3088370.080079117</v>
      </c>
      <c r="F3042" s="5">
        <v>2593249.877041462</v>
      </c>
      <c r="G3042" s="5">
        <v>2586899.251154439</v>
      </c>
      <c r="H3042" s="5">
        <v>2869052.256462232</v>
      </c>
      <c r="I3042" s="5">
        <v>2880479.918361185</v>
      </c>
      <c r="J3042" s="5">
        <v>2577105.312151428</v>
      </c>
      <c r="K3042" s="5">
        <v>2563906.720279888</v>
      </c>
      <c r="L3042" s="5">
        <v>2856099.462768816</v>
      </c>
      <c r="M3042" s="5">
        <v>2840634.953644623</v>
      </c>
      <c r="N3042" s="5">
        <v>2905625.432450901</v>
      </c>
    </row>
    <row r="3043" spans="1:14">
      <c r="A3043" s="10">
        <v>43539</v>
      </c>
      <c r="B3043" s="5">
        <v>2758807.651139422</v>
      </c>
      <c r="C3043" s="5">
        <v>2742568.1474848</v>
      </c>
      <c r="D3043" s="5">
        <v>3091440.144272461</v>
      </c>
      <c r="E3043" s="5">
        <v>3107408.742814188</v>
      </c>
      <c r="F3043" s="5">
        <v>2608892.914699274</v>
      </c>
      <c r="G3043" s="5">
        <v>2602604.02321305</v>
      </c>
      <c r="H3043" s="5">
        <v>2885395.758057415</v>
      </c>
      <c r="I3043" s="5">
        <v>2896990.051253765</v>
      </c>
      <c r="J3043" s="5">
        <v>2591984.495038588</v>
      </c>
      <c r="K3043" s="5">
        <v>2579056.294718788</v>
      </c>
      <c r="L3043" s="5">
        <v>2872296.489241988</v>
      </c>
      <c r="M3043" s="5">
        <v>2857020.070905738</v>
      </c>
      <c r="N3043" s="5">
        <v>2910590.404175759</v>
      </c>
    </row>
    <row r="3044" spans="1:14">
      <c r="A3044" s="10">
        <v>43542</v>
      </c>
      <c r="B3044" s="5">
        <v>2779048.009345527</v>
      </c>
      <c r="C3044" s="5">
        <v>2761842.439654635</v>
      </c>
      <c r="D3044" s="5">
        <v>3112368.264391446</v>
      </c>
      <c r="E3044" s="5">
        <v>3128553.750617122</v>
      </c>
      <c r="F3044" s="5">
        <v>2625793.242967681</v>
      </c>
      <c r="G3044" s="5">
        <v>2619727.111522649</v>
      </c>
      <c r="H3044" s="5">
        <v>2903146.888402404</v>
      </c>
      <c r="I3044" s="5">
        <v>2914384.427576109</v>
      </c>
      <c r="J3044" s="5">
        <v>2608519.670360824</v>
      </c>
      <c r="K3044" s="5">
        <v>2595623.919706974</v>
      </c>
      <c r="L3044" s="5">
        <v>2889682.224611724</v>
      </c>
      <c r="M3044" s="5">
        <v>2874182.461636488</v>
      </c>
      <c r="N3044" s="5">
        <v>2915563.85976917</v>
      </c>
    </row>
    <row r="3045" spans="1:14">
      <c r="A3045" s="10">
        <v>43543</v>
      </c>
      <c r="B3045" s="5">
        <v>2787369.339476965</v>
      </c>
      <c r="C3045" s="5">
        <v>2770461.03659163</v>
      </c>
      <c r="D3045" s="5">
        <v>3120636.857748119</v>
      </c>
      <c r="E3045" s="5">
        <v>3138084.56430517</v>
      </c>
      <c r="F3045" s="5">
        <v>2629468.673522547</v>
      </c>
      <c r="G3045" s="5">
        <v>2623878.582932567</v>
      </c>
      <c r="H3045" s="5">
        <v>2907863.827481273</v>
      </c>
      <c r="I3045" s="5">
        <v>2919472.881521775</v>
      </c>
      <c r="J3045" s="5">
        <v>2611913.816267963</v>
      </c>
      <c r="K3045" s="5">
        <v>2599048.584147283</v>
      </c>
      <c r="L3045" s="5">
        <v>2893394.383394011</v>
      </c>
      <c r="M3045" s="5">
        <v>2878332.780472243</v>
      </c>
      <c r="N3045" s="5">
        <v>2920545.813727897</v>
      </c>
    </row>
    <row r="3046" spans="1:14">
      <c r="A3046" s="10">
        <v>43544</v>
      </c>
      <c r="B3046" s="5">
        <v>2759993.323014413</v>
      </c>
      <c r="C3046" s="5">
        <v>2741267.599530105</v>
      </c>
      <c r="D3046" s="5">
        <v>3089546.8323629</v>
      </c>
      <c r="E3046" s="5">
        <v>3105915.829863953</v>
      </c>
      <c r="F3046" s="5">
        <v>2603912.146845084</v>
      </c>
      <c r="G3046" s="5">
        <v>2598573.493859543</v>
      </c>
      <c r="H3046" s="5">
        <v>2880853.186481305</v>
      </c>
      <c r="I3046" s="5">
        <v>2892096.749455262</v>
      </c>
      <c r="J3046" s="5">
        <v>2586939.097539535</v>
      </c>
      <c r="K3046" s="5">
        <v>2574031.568532559</v>
      </c>
      <c r="L3046" s="5">
        <v>2866382.277880238</v>
      </c>
      <c r="M3046" s="5">
        <v>2851782.647476044</v>
      </c>
      <c r="N3046" s="5">
        <v>2925536.280573475</v>
      </c>
    </row>
    <row r="3047" spans="1:14">
      <c r="A3047" s="10">
        <v>43545</v>
      </c>
      <c r="B3047" s="5">
        <v>2793324.606157266</v>
      </c>
      <c r="C3047" s="5">
        <v>2773215.922164937</v>
      </c>
      <c r="D3047" s="5">
        <v>3126977.215096636</v>
      </c>
      <c r="E3047" s="5">
        <v>3141942.228832703</v>
      </c>
      <c r="F3047" s="5">
        <v>2632382.159594432</v>
      </c>
      <c r="G3047" s="5">
        <v>2627063.855249051</v>
      </c>
      <c r="H3047" s="5">
        <v>2912608.550490979</v>
      </c>
      <c r="I3047" s="5">
        <v>2924132.870284387</v>
      </c>
      <c r="J3047" s="5">
        <v>2615289.526801177</v>
      </c>
      <c r="K3047" s="5">
        <v>2601960.856333054</v>
      </c>
      <c r="L3047" s="5">
        <v>2897594.263992094</v>
      </c>
      <c r="M3047" s="5">
        <v>2882725.145258509</v>
      </c>
      <c r="N3047" s="5">
        <v>2930535.274852253</v>
      </c>
    </row>
    <row r="3048" spans="1:14">
      <c r="A3048" s="10">
        <v>43546</v>
      </c>
      <c r="B3048" s="5">
        <v>2748931.343526213</v>
      </c>
      <c r="C3048" s="5">
        <v>2730960.982543911</v>
      </c>
      <c r="D3048" s="5">
        <v>3077817.495128238</v>
      </c>
      <c r="E3048" s="5">
        <v>3095067.037915178</v>
      </c>
      <c r="F3048" s="5">
        <v>2597192.386442256</v>
      </c>
      <c r="G3048" s="5">
        <v>2592118.246630783</v>
      </c>
      <c r="H3048" s="5">
        <v>2875967.49791235</v>
      </c>
      <c r="I3048" s="5">
        <v>2887148.274343687</v>
      </c>
      <c r="J3048" s="5">
        <v>2581766.163658674</v>
      </c>
      <c r="K3048" s="5">
        <v>2568348.722771764</v>
      </c>
      <c r="L3048" s="5">
        <v>2861735.51714395</v>
      </c>
      <c r="M3048" s="5">
        <v>2847680.771662584</v>
      </c>
      <c r="N3048" s="5">
        <v>2935542.811135439</v>
      </c>
    </row>
    <row r="3049" spans="1:14">
      <c r="A3049" s="10">
        <v>43549</v>
      </c>
      <c r="B3049" s="5">
        <v>2725695.212189967</v>
      </c>
      <c r="C3049" s="5">
        <v>2705634.101638449</v>
      </c>
      <c r="D3049" s="5">
        <v>3051823.309928564</v>
      </c>
      <c r="E3049" s="5">
        <v>3067415.235465586</v>
      </c>
      <c r="F3049" s="5">
        <v>2573461.198886383</v>
      </c>
      <c r="G3049" s="5">
        <v>2567928.694719963</v>
      </c>
      <c r="H3049" s="5">
        <v>2849787.449045296</v>
      </c>
      <c r="I3049" s="5">
        <v>2860841.046364921</v>
      </c>
      <c r="J3049" s="5">
        <v>2557895.763699849</v>
      </c>
      <c r="K3049" s="5">
        <v>2544053.311156666</v>
      </c>
      <c r="L3049" s="5">
        <v>2835836.415027705</v>
      </c>
      <c r="M3049" s="5">
        <v>2821138.580649729</v>
      </c>
      <c r="N3049" s="5">
        <v>2940558.904019134</v>
      </c>
    </row>
    <row r="3050" spans="1:14">
      <c r="A3050" s="10">
        <v>43550</v>
      </c>
      <c r="B3050" s="5">
        <v>2767245.10745429</v>
      </c>
      <c r="C3050" s="5">
        <v>2745386.679871025</v>
      </c>
      <c r="D3050" s="5">
        <v>3098450.952892881</v>
      </c>
      <c r="E3050" s="5">
        <v>3113415.191285511</v>
      </c>
      <c r="F3050" s="5">
        <v>2612323.924319263</v>
      </c>
      <c r="G3050" s="5">
        <v>2606472.916097275</v>
      </c>
      <c r="H3050" s="5">
        <v>2892790.907629767</v>
      </c>
      <c r="I3050" s="5">
        <v>2903597.008250588</v>
      </c>
      <c r="J3050" s="5">
        <v>2596679.398012965</v>
      </c>
      <c r="K3050" s="5">
        <v>2582697.383027911</v>
      </c>
      <c r="L3050" s="5">
        <v>2878980.37163762</v>
      </c>
      <c r="M3050" s="5">
        <v>2864146.940612211</v>
      </c>
      <c r="N3050" s="5">
        <v>2945583.568124384</v>
      </c>
    </row>
    <row r="3051" spans="1:14">
      <c r="A3051" s="10">
        <v>43551</v>
      </c>
      <c r="B3051" s="5">
        <v>2746956.151836921</v>
      </c>
      <c r="C3051" s="5">
        <v>2726222.588513931</v>
      </c>
      <c r="D3051" s="5">
        <v>3074641.271312627</v>
      </c>
      <c r="E3051" s="5">
        <v>3090330.140400042</v>
      </c>
      <c r="F3051" s="5">
        <v>2597351.072567523</v>
      </c>
      <c r="G3051" s="5">
        <v>2591254.945468052</v>
      </c>
      <c r="H3051" s="5">
        <v>2875702.72644737</v>
      </c>
      <c r="I3051" s="5">
        <v>2886838.764441312</v>
      </c>
      <c r="J3051" s="5">
        <v>2582380.445064838</v>
      </c>
      <c r="K3051" s="5">
        <v>2568519.937048819</v>
      </c>
      <c r="L3051" s="5">
        <v>2862833.869690268</v>
      </c>
      <c r="M3051" s="5">
        <v>2847943.66635015</v>
      </c>
      <c r="N3051" s="5">
        <v>2950616.818097218</v>
      </c>
    </row>
    <row r="3052" spans="1:14">
      <c r="A3052" s="10">
        <v>43552</v>
      </c>
      <c r="B3052" s="5">
        <v>2765218.195038081</v>
      </c>
      <c r="C3052" s="5">
        <v>2743860.525303162</v>
      </c>
      <c r="D3052" s="5">
        <v>3096253.378804318</v>
      </c>
      <c r="E3052" s="5">
        <v>3111304.20948575</v>
      </c>
      <c r="F3052" s="5">
        <v>2610059.054143717</v>
      </c>
      <c r="G3052" s="5">
        <v>2603738.389689404</v>
      </c>
      <c r="H3052" s="5">
        <v>2889282.858248743</v>
      </c>
      <c r="I3052" s="5">
        <v>2901020.161255871</v>
      </c>
      <c r="J3052" s="5">
        <v>2594503.739027656</v>
      </c>
      <c r="K3052" s="5">
        <v>2580573.434466759</v>
      </c>
      <c r="L3052" s="5">
        <v>2876088.444844581</v>
      </c>
      <c r="M3052" s="5">
        <v>2860899.768172761</v>
      </c>
      <c r="N3052" s="5">
        <v>2955658.668608689</v>
      </c>
    </row>
    <row r="3053" spans="1:14">
      <c r="A3053" s="10">
        <v>43553</v>
      </c>
      <c r="B3053" s="5">
        <v>2791670.929956535</v>
      </c>
      <c r="C3053" s="5">
        <v>2769897.257794593</v>
      </c>
      <c r="D3053" s="5">
        <v>3125872.875022318</v>
      </c>
      <c r="E3053" s="5">
        <v>3140827.647231512</v>
      </c>
      <c r="F3053" s="5">
        <v>2634388.507621553</v>
      </c>
      <c r="G3053" s="5">
        <v>2628281.833469564</v>
      </c>
      <c r="H3053" s="5">
        <v>2916215.073737305</v>
      </c>
      <c r="I3053" s="5">
        <v>2928365.852172764</v>
      </c>
      <c r="J3053" s="5">
        <v>2618290.549906407</v>
      </c>
      <c r="K3053" s="5">
        <v>2604438.685733113</v>
      </c>
      <c r="L3053" s="5">
        <v>2902456.867783806</v>
      </c>
      <c r="M3053" s="5">
        <v>2887357.489120898</v>
      </c>
      <c r="N3053" s="5">
        <v>2959360.603945977</v>
      </c>
    </row>
    <row r="3054" spans="1:14">
      <c r="A3054" s="10">
        <v>43556</v>
      </c>
      <c r="B3054" s="5">
        <v>2837832.281118157</v>
      </c>
      <c r="C3054" s="5">
        <v>2814855.662506306</v>
      </c>
      <c r="D3054" s="5">
        <v>3177560.383719033</v>
      </c>
      <c r="E3054" s="5">
        <v>3191806.65018789</v>
      </c>
      <c r="F3054" s="5">
        <v>2675463.188232567</v>
      </c>
      <c r="G3054" s="5">
        <v>2669228.492704459</v>
      </c>
      <c r="H3054" s="5">
        <v>2961683.9187464</v>
      </c>
      <c r="I3054" s="5">
        <v>2973987.595296762</v>
      </c>
      <c r="J3054" s="5">
        <v>2659083.885694433</v>
      </c>
      <c r="K3054" s="5">
        <v>2644809.220080021</v>
      </c>
      <c r="L3054" s="5">
        <v>2947677.554854612</v>
      </c>
      <c r="M3054" s="5">
        <v>2932113.453361824</v>
      </c>
      <c r="N3054" s="5">
        <v>2963067.175923276</v>
      </c>
    </row>
    <row r="3055" spans="1:14">
      <c r="A3055" s="10">
        <v>43557</v>
      </c>
      <c r="B3055" s="5">
        <v>2851671.918778207</v>
      </c>
      <c r="C3055" s="5">
        <v>2829627.370125932</v>
      </c>
      <c r="D3055" s="5">
        <v>3193056.819025024</v>
      </c>
      <c r="E3055" s="5">
        <v>3208556.508890404</v>
      </c>
      <c r="F3055" s="5">
        <v>2688012.439516609</v>
      </c>
      <c r="G3055" s="5">
        <v>2681241.274262351</v>
      </c>
      <c r="H3055" s="5">
        <v>2975575.687425456</v>
      </c>
      <c r="I3055" s="5">
        <v>2987371.935916468</v>
      </c>
      <c r="J3055" s="5">
        <v>2671126.997939627</v>
      </c>
      <c r="K3055" s="5">
        <v>2656725.308425771</v>
      </c>
      <c r="L3055" s="5">
        <v>2961027.720995189</v>
      </c>
      <c r="M3055" s="5">
        <v>2945323.980111638</v>
      </c>
      <c r="N3055" s="5">
        <v>2966778.390347935</v>
      </c>
    </row>
    <row r="3056" spans="1:14">
      <c r="A3056" s="10">
        <v>43558</v>
      </c>
      <c r="B3056" s="5">
        <v>2872693.815339802</v>
      </c>
      <c r="C3056" s="5">
        <v>2849834.928810885</v>
      </c>
      <c r="D3056" s="5">
        <v>3216595.32979228</v>
      </c>
      <c r="E3056" s="5">
        <v>3231470.159865057</v>
      </c>
      <c r="F3056" s="5">
        <v>2705751.665204685</v>
      </c>
      <c r="G3056" s="5">
        <v>2698366.234642379</v>
      </c>
      <c r="H3056" s="5">
        <v>2995212.653346894</v>
      </c>
      <c r="I3056" s="5">
        <v>3006452.138259338</v>
      </c>
      <c r="J3056" s="5">
        <v>2688530.659961191</v>
      </c>
      <c r="K3056" s="5">
        <v>2673781.385177823</v>
      </c>
      <c r="L3056" s="5">
        <v>2980320.224021976</v>
      </c>
      <c r="M3056" s="5">
        <v>2964232.849502509</v>
      </c>
      <c r="N3056" s="5">
        <v>2970494.253034576</v>
      </c>
    </row>
    <row r="3057" spans="1:14">
      <c r="A3057" s="10">
        <v>43559</v>
      </c>
      <c r="B3057" s="5">
        <v>2866166.915630347</v>
      </c>
      <c r="C3057" s="5">
        <v>2843193.655652919</v>
      </c>
      <c r="D3057" s="5">
        <v>3209287.069158532</v>
      </c>
      <c r="E3057" s="5">
        <v>3223939.521575619</v>
      </c>
      <c r="F3057" s="5">
        <v>2699700.015411463</v>
      </c>
      <c r="G3057" s="5">
        <v>2692555.502814102</v>
      </c>
      <c r="H3057" s="5">
        <v>2988513.598785687</v>
      </c>
      <c r="I3057" s="5">
        <v>2999977.966256406</v>
      </c>
      <c r="J3057" s="5">
        <v>2682802.080556385</v>
      </c>
      <c r="K3057" s="5">
        <v>2668083.360855263</v>
      </c>
      <c r="L3057" s="5">
        <v>2973969.914795707</v>
      </c>
      <c r="M3057" s="5">
        <v>2957915.851797375</v>
      </c>
      <c r="N3057" s="5">
        <v>2974214.769805106</v>
      </c>
    </row>
    <row r="3058" spans="1:14">
      <c r="A3058" s="10">
        <v>43560</v>
      </c>
      <c r="B3058" s="5">
        <v>2888409.903024763</v>
      </c>
      <c r="C3058" s="5">
        <v>2864590.887647614</v>
      </c>
      <c r="D3058" s="5">
        <v>3234192.852361551</v>
      </c>
      <c r="E3058" s="5">
        <v>3248202.160788698</v>
      </c>
      <c r="F3058" s="5">
        <v>2718871.286577925</v>
      </c>
      <c r="G3058" s="5">
        <v>2711750.269619682</v>
      </c>
      <c r="H3058" s="5">
        <v>3009735.81023878</v>
      </c>
      <c r="I3058" s="5">
        <v>3021364.295126504</v>
      </c>
      <c r="J3058" s="5">
        <v>2701499.502366861</v>
      </c>
      <c r="K3058" s="5">
        <v>2686960.444967892</v>
      </c>
      <c r="L3058" s="5">
        <v>2994696.59096448</v>
      </c>
      <c r="M3058" s="5">
        <v>2978843.543619778</v>
      </c>
      <c r="N3058" s="5">
        <v>2977939.94648872</v>
      </c>
    </row>
    <row r="3059" spans="1:14">
      <c r="A3059" s="10">
        <v>43563</v>
      </c>
      <c r="B3059" s="5">
        <v>2875030.147180578</v>
      </c>
      <c r="C3059" s="5">
        <v>2850023.04486459</v>
      </c>
      <c r="D3059" s="5">
        <v>3219211.353138643</v>
      </c>
      <c r="E3059" s="5">
        <v>3231683.467452804</v>
      </c>
      <c r="F3059" s="5">
        <v>2705685.132230394</v>
      </c>
      <c r="G3059" s="5">
        <v>2698629.131618005</v>
      </c>
      <c r="H3059" s="5">
        <v>2995139.002683006</v>
      </c>
      <c r="I3059" s="5">
        <v>3006745.051491191</v>
      </c>
      <c r="J3059" s="5">
        <v>2688837.497171632</v>
      </c>
      <c r="K3059" s="5">
        <v>2674160.03993025</v>
      </c>
      <c r="L3059" s="5">
        <v>2980660.362655089</v>
      </c>
      <c r="M3059" s="5">
        <v>2964652.637321359</v>
      </c>
      <c r="N3059" s="5">
        <v>2981669.788921919</v>
      </c>
    </row>
    <row r="3060" spans="1:14">
      <c r="A3060" s="10">
        <v>43564</v>
      </c>
      <c r="B3060" s="5">
        <v>2852947.754073876</v>
      </c>
      <c r="C3060" s="5">
        <v>2828258.763320956</v>
      </c>
      <c r="D3060" s="5">
        <v>3194485.389599347</v>
      </c>
      <c r="E3060" s="5">
        <v>3207004.62530369</v>
      </c>
      <c r="F3060" s="5">
        <v>2686630.151159787</v>
      </c>
      <c r="G3060" s="5">
        <v>2679282.069151442</v>
      </c>
      <c r="H3060" s="5">
        <v>2974045.522026254</v>
      </c>
      <c r="I3060" s="5">
        <v>2985189.038606475</v>
      </c>
      <c r="J3060" s="5">
        <v>2669922.44658531</v>
      </c>
      <c r="K3060" s="5">
        <v>2655283.2194349</v>
      </c>
      <c r="L3060" s="5">
        <v>2959692.43818975</v>
      </c>
      <c r="M3060" s="5">
        <v>2943725.237752842</v>
      </c>
      <c r="N3060" s="5">
        <v>2985404.30294851</v>
      </c>
    </row>
    <row r="3061" spans="1:14">
      <c r="A3061" s="10">
        <v>43565</v>
      </c>
      <c r="B3061" s="5">
        <v>2875703.427903224</v>
      </c>
      <c r="C3061" s="5">
        <v>2848990.687580227</v>
      </c>
      <c r="D3061" s="5">
        <v>3219965.234953871</v>
      </c>
      <c r="E3061" s="5">
        <v>3230512.862192473</v>
      </c>
      <c r="F3061" s="5">
        <v>2705454.004902958</v>
      </c>
      <c r="G3061" s="5">
        <v>2697918.635701256</v>
      </c>
      <c r="H3061" s="5">
        <v>2994883.149381842</v>
      </c>
      <c r="I3061" s="5">
        <v>3005953.434719268</v>
      </c>
      <c r="J3061" s="5">
        <v>2687865.947297849</v>
      </c>
      <c r="K3061" s="5">
        <v>2673019.398617431</v>
      </c>
      <c r="L3061" s="5">
        <v>2979583.369269593</v>
      </c>
      <c r="M3061" s="5">
        <v>2963388.088743191</v>
      </c>
      <c r="N3061" s="5">
        <v>2989143.494419621</v>
      </c>
    </row>
    <row r="3062" spans="1:14">
      <c r="A3062" s="10">
        <v>43566</v>
      </c>
      <c r="B3062" s="5">
        <v>2859481.145852224</v>
      </c>
      <c r="C3062" s="5">
        <v>2833315.897825506</v>
      </c>
      <c r="D3062" s="5">
        <v>3201800.919493176</v>
      </c>
      <c r="E3062" s="5">
        <v>3212738.985241756</v>
      </c>
      <c r="F3062" s="5">
        <v>2693111.556208382</v>
      </c>
      <c r="G3062" s="5">
        <v>2685768.274616797</v>
      </c>
      <c r="H3062" s="5">
        <v>2981220.307008435</v>
      </c>
      <c r="I3062" s="5">
        <v>2992415.806433671</v>
      </c>
      <c r="J3062" s="5">
        <v>2676566.071102754</v>
      </c>
      <c r="K3062" s="5">
        <v>2661649.696646756</v>
      </c>
      <c r="L3062" s="5">
        <v>2967057.103508624</v>
      </c>
      <c r="M3062" s="5">
        <v>2950783.302032744</v>
      </c>
      <c r="N3062" s="5">
        <v>2992887.369193709</v>
      </c>
    </row>
    <row r="3063" spans="1:14">
      <c r="A3063" s="10">
        <v>43567</v>
      </c>
      <c r="B3063" s="5">
        <v>2873972.172484321</v>
      </c>
      <c r="C3063" s="5">
        <v>2846177.075553212</v>
      </c>
      <c r="D3063" s="5">
        <v>3218026.72411593</v>
      </c>
      <c r="E3063" s="5">
        <v>3227322.465719044</v>
      </c>
      <c r="F3063" s="5">
        <v>2702834.953081715</v>
      </c>
      <c r="G3063" s="5">
        <v>2694756.560697901</v>
      </c>
      <c r="H3063" s="5">
        <v>2991983.911711351</v>
      </c>
      <c r="I3063" s="5">
        <v>3002430.32987415</v>
      </c>
      <c r="J3063" s="5">
        <v>2685663.614688655</v>
      </c>
      <c r="K3063" s="5">
        <v>2670215.69430192</v>
      </c>
      <c r="L3063" s="5">
        <v>2977142.014773268</v>
      </c>
      <c r="M3063" s="5">
        <v>2960279.819503827</v>
      </c>
      <c r="N3063" s="5">
        <v>2996635.933136567</v>
      </c>
    </row>
    <row r="3064" spans="1:14">
      <c r="A3064" s="10">
        <v>43570</v>
      </c>
      <c r="B3064" s="5">
        <v>2871129.256654883</v>
      </c>
      <c r="C3064" s="5">
        <v>2843661.300352758</v>
      </c>
      <c r="D3064" s="5">
        <v>3214843.471612259</v>
      </c>
      <c r="E3064" s="5">
        <v>3224469.790847594</v>
      </c>
      <c r="F3064" s="5">
        <v>2702386.333379492</v>
      </c>
      <c r="G3064" s="5">
        <v>2694750.923006522</v>
      </c>
      <c r="H3064" s="5">
        <v>2991487.298727269</v>
      </c>
      <c r="I3064" s="5">
        <v>3002424.048499486</v>
      </c>
      <c r="J3064" s="5">
        <v>2685409.781664034</v>
      </c>
      <c r="K3064" s="5">
        <v>2670599.128000409</v>
      </c>
      <c r="L3064" s="5">
        <v>2976860.632935944</v>
      </c>
      <c r="M3064" s="5">
        <v>2960704.905403134</v>
      </c>
      <c r="N3064" s="5">
        <v>3000389.192121335</v>
      </c>
    </row>
    <row r="3065" spans="1:14">
      <c r="A3065" s="10">
        <v>43571</v>
      </c>
      <c r="B3065" s="5">
        <v>2889667.902940369</v>
      </c>
      <c r="C3065" s="5">
        <v>2861885.182036654</v>
      </c>
      <c r="D3065" s="5">
        <v>3235601.452412072</v>
      </c>
      <c r="E3065" s="5">
        <v>3245134.121003374</v>
      </c>
      <c r="F3065" s="5">
        <v>2716694.294896015</v>
      </c>
      <c r="G3065" s="5">
        <v>2708201.906132436</v>
      </c>
      <c r="H3065" s="5">
        <v>3007325.924248229</v>
      </c>
      <c r="I3065" s="5">
        <v>3017410.797318611</v>
      </c>
      <c r="J3065" s="5">
        <v>2698879.178006258</v>
      </c>
      <c r="K3065" s="5">
        <v>2684270.639284134</v>
      </c>
      <c r="L3065" s="5">
        <v>2991791.879554004</v>
      </c>
      <c r="M3065" s="5">
        <v>2975861.545760575</v>
      </c>
      <c r="N3065" s="5">
        <v>3004147.152028511</v>
      </c>
    </row>
    <row r="3066" spans="1:14">
      <c r="A3066" s="10">
        <v>43572</v>
      </c>
      <c r="B3066" s="5">
        <v>2864946.758208568</v>
      </c>
      <c r="C3066" s="5">
        <v>2837287.883592611</v>
      </c>
      <c r="D3066" s="5">
        <v>3207920.84187613</v>
      </c>
      <c r="E3066" s="5">
        <v>3217242.87890663</v>
      </c>
      <c r="F3066" s="5">
        <v>2696728.792553117</v>
      </c>
      <c r="G3066" s="5">
        <v>2687343.902051192</v>
      </c>
      <c r="H3066" s="5">
        <v>2985224.514862845</v>
      </c>
      <c r="I3066" s="5">
        <v>2994171.331094639</v>
      </c>
      <c r="J3066" s="5">
        <v>2679695.867922236</v>
      </c>
      <c r="K3066" s="5">
        <v>2664904.6642657</v>
      </c>
      <c r="L3066" s="5">
        <v>2970526.581055262</v>
      </c>
      <c r="M3066" s="5">
        <v>2954391.855070635</v>
      </c>
      <c r="N3066" s="5">
        <v>3007909.818745959</v>
      </c>
    </row>
    <row r="3067" spans="1:14">
      <c r="A3067" s="10">
        <v>43573</v>
      </c>
      <c r="B3067" s="5">
        <v>2871282.472323755</v>
      </c>
      <c r="C3067" s="5">
        <v>2842073.064304276</v>
      </c>
      <c r="D3067" s="5">
        <v>3215015.029333556</v>
      </c>
      <c r="E3067" s="5">
        <v>3222668.866399092</v>
      </c>
      <c r="F3067" s="5">
        <v>2701861.054351671</v>
      </c>
      <c r="G3067" s="5">
        <v>2692500.029157994</v>
      </c>
      <c r="H3067" s="5">
        <v>2990905.825412146</v>
      </c>
      <c r="I3067" s="5">
        <v>2999916.158896873</v>
      </c>
      <c r="J3067" s="5">
        <v>2684637.518091128</v>
      </c>
      <c r="K3067" s="5">
        <v>2669822.137687679</v>
      </c>
      <c r="L3067" s="5">
        <v>2976004.554640508</v>
      </c>
      <c r="M3067" s="5">
        <v>2959843.511041759</v>
      </c>
      <c r="N3067" s="5">
        <v>3011677.198168912</v>
      </c>
    </row>
    <row r="3068" spans="1:14">
      <c r="A3068" s="10">
        <v>43578</v>
      </c>
      <c r="B3068" s="5">
        <v>2909892.311908534</v>
      </c>
      <c r="C3068" s="5">
        <v>2878068.806972601</v>
      </c>
      <c r="D3068" s="5">
        <v>3258247.0051986</v>
      </c>
      <c r="E3068" s="5">
        <v>3263484.973724793</v>
      </c>
      <c r="F3068" s="5">
        <v>2731859.989750802</v>
      </c>
      <c r="G3068" s="5">
        <v>2722803.864673462</v>
      </c>
      <c r="H3068" s="5">
        <v>3024114.043316954</v>
      </c>
      <c r="I3068" s="5">
        <v>3033679.934144754</v>
      </c>
      <c r="J3068" s="5">
        <v>2712836.653642484</v>
      </c>
      <c r="K3068" s="5">
        <v>2698380.245858005</v>
      </c>
      <c r="L3068" s="5">
        <v>3007264.177316657</v>
      </c>
      <c r="M3068" s="5">
        <v>2991503.871468906</v>
      </c>
      <c r="N3068" s="5">
        <v>3015449.296199994</v>
      </c>
    </row>
    <row r="3069" spans="1:14">
      <c r="A3069" s="10">
        <v>43579</v>
      </c>
      <c r="B3069" s="5">
        <v>2919754.701100297</v>
      </c>
      <c r="C3069" s="5">
        <v>2889380.537785668</v>
      </c>
      <c r="D3069" s="5">
        <v>3269290.059924941</v>
      </c>
      <c r="E3069" s="5">
        <v>3276311.513328651</v>
      </c>
      <c r="F3069" s="5">
        <v>2740604.282832838</v>
      </c>
      <c r="G3069" s="5">
        <v>2731186.839274476</v>
      </c>
      <c r="H3069" s="5">
        <v>3033793.799822585</v>
      </c>
      <c r="I3069" s="5">
        <v>3043020.034680638</v>
      </c>
      <c r="J3069" s="5">
        <v>2721164.520797058</v>
      </c>
      <c r="K3069" s="5">
        <v>2706753.892049897</v>
      </c>
      <c r="L3069" s="5">
        <v>3016495.878213124</v>
      </c>
      <c r="M3069" s="5">
        <v>3000787.142438521</v>
      </c>
      <c r="N3069" s="5">
        <v>3019226.118749215</v>
      </c>
    </row>
    <row r="3070" spans="1:14">
      <c r="A3070" s="10">
        <v>43580</v>
      </c>
      <c r="B3070" s="5">
        <v>2903229.54032964</v>
      </c>
      <c r="C3070" s="5">
        <v>2872011.863484174</v>
      </c>
      <c r="D3070" s="5">
        <v>3250786.60693767</v>
      </c>
      <c r="E3070" s="5">
        <v>3256616.915527818</v>
      </c>
      <c r="F3070" s="5">
        <v>2727216.861990842</v>
      </c>
      <c r="G3070" s="5">
        <v>2718044.283450041</v>
      </c>
      <c r="H3070" s="5">
        <v>3018974.194306942</v>
      </c>
      <c r="I3070" s="5">
        <v>3028376.92784314</v>
      </c>
      <c r="J3070" s="5">
        <v>2708867.115497718</v>
      </c>
      <c r="K3070" s="5">
        <v>2694619.825523506</v>
      </c>
      <c r="L3070" s="5">
        <v>3002863.820278122</v>
      </c>
      <c r="M3070" s="5">
        <v>2987334.958653052</v>
      </c>
      <c r="N3070" s="5">
        <v>3023007.671733993</v>
      </c>
    </row>
    <row r="3071" spans="1:14">
      <c r="A3071" s="10">
        <v>43581</v>
      </c>
      <c r="B3071" s="5">
        <v>2913082.683932781</v>
      </c>
      <c r="C3071" s="5">
        <v>2883606.068060644</v>
      </c>
      <c r="D3071" s="5">
        <v>3261819.309249485</v>
      </c>
      <c r="E3071" s="5">
        <v>3269763.756328126</v>
      </c>
      <c r="F3071" s="5">
        <v>2733943.559903444</v>
      </c>
      <c r="G3071" s="5">
        <v>2724460.140605637</v>
      </c>
      <c r="H3071" s="5">
        <v>3026420.513554258</v>
      </c>
      <c r="I3071" s="5">
        <v>3035525.315343906</v>
      </c>
      <c r="J3071" s="5">
        <v>2715379.965045045</v>
      </c>
      <c r="K3071" s="5">
        <v>2701196.452179102</v>
      </c>
      <c r="L3071" s="5">
        <v>3010083.517457322</v>
      </c>
      <c r="M3071" s="5">
        <v>2994626.00080014</v>
      </c>
      <c r="N3071" s="5">
        <v>3026793.961079153</v>
      </c>
    </row>
    <row r="3072" spans="1:14">
      <c r="A3072" s="10">
        <v>43584</v>
      </c>
      <c r="B3072" s="5">
        <v>2908820.24653873</v>
      </c>
      <c r="C3072" s="5">
        <v>2880172.04659967</v>
      </c>
      <c r="D3072" s="5">
        <v>3257046.598652198</v>
      </c>
      <c r="E3072" s="5">
        <v>3265869.868381394</v>
      </c>
      <c r="F3072" s="5">
        <v>2730188.566649002</v>
      </c>
      <c r="G3072" s="5">
        <v>2720708.933339194</v>
      </c>
      <c r="H3072" s="5">
        <v>3022263.811572487</v>
      </c>
      <c r="I3072" s="5">
        <v>3031345.814072927</v>
      </c>
      <c r="J3072" s="5">
        <v>2711918.299326254</v>
      </c>
      <c r="K3072" s="5">
        <v>2697773.410241832</v>
      </c>
      <c r="L3072" s="5">
        <v>3006246.152868493</v>
      </c>
      <c r="M3072" s="5">
        <v>2990831.115619202</v>
      </c>
      <c r="N3072" s="5">
        <v>3030584.992716945</v>
      </c>
    </row>
    <row r="3073" spans="1:14">
      <c r="A3073" s="10">
        <v>43585</v>
      </c>
      <c r="B3073" s="5">
        <v>2885857.449755269</v>
      </c>
      <c r="C3073" s="5">
        <v>2858547.136825813</v>
      </c>
      <c r="D3073" s="5">
        <v>3231894.369596423</v>
      </c>
      <c r="E3073" s="5">
        <v>3240302.635582121</v>
      </c>
      <c r="F3073" s="5">
        <v>2709483.985691737</v>
      </c>
      <c r="G3073" s="5">
        <v>2699836.940909918</v>
      </c>
      <c r="H3073" s="5">
        <v>2999337.033352636</v>
      </c>
      <c r="I3073" s="5">
        <v>3008369.579267655</v>
      </c>
      <c r="J3073" s="5">
        <v>2692133.117665697</v>
      </c>
      <c r="K3073" s="5">
        <v>2678196.236703545</v>
      </c>
      <c r="L3073" s="5">
        <v>2984488.96510437</v>
      </c>
      <c r="M3073" s="5">
        <v>2969248.03894289</v>
      </c>
      <c r="N3073" s="5">
        <v>3035385.248604412</v>
      </c>
    </row>
    <row r="3074" spans="1:14">
      <c r="A3074" s="10">
        <v>43587</v>
      </c>
      <c r="B3074" s="5">
        <v>2857398.421434443</v>
      </c>
      <c r="C3074" s="5">
        <v>2833095.28564051</v>
      </c>
      <c r="D3074" s="5">
        <v>3200538.19449245</v>
      </c>
      <c r="E3074" s="5">
        <v>3210956.010142546</v>
      </c>
      <c r="F3074" s="5">
        <v>2687026.443305701</v>
      </c>
      <c r="G3074" s="5">
        <v>2677344.535050785</v>
      </c>
      <c r="H3074" s="5">
        <v>2975695.84628359</v>
      </c>
      <c r="I3074" s="5">
        <v>2983568.142604817</v>
      </c>
      <c r="J3074" s="5">
        <v>2671158.339260134</v>
      </c>
      <c r="K3074" s="5">
        <v>2657294.351835896</v>
      </c>
      <c r="L3074" s="5">
        <v>2961609.574652969</v>
      </c>
      <c r="M3074" s="5">
        <v>2946271.846794284</v>
      </c>
      <c r="N3074" s="5">
        <v>3040193.107795084</v>
      </c>
    </row>
    <row r="3075" spans="1:14">
      <c r="A3075" s="10">
        <v>43588</v>
      </c>
      <c r="B3075" s="5">
        <v>2885840.904775387</v>
      </c>
      <c r="C3075" s="5">
        <v>2860699.779609074</v>
      </c>
      <c r="D3075" s="5">
        <v>3233259.704692644</v>
      </c>
      <c r="E3075" s="5">
        <v>3241588.998047202</v>
      </c>
      <c r="F3075" s="5">
        <v>2712486.314651302</v>
      </c>
      <c r="G3075" s="5">
        <v>2702515.847946263</v>
      </c>
      <c r="H3075" s="5">
        <v>3004342.649019616</v>
      </c>
      <c r="I3075" s="5">
        <v>3012060.557066954</v>
      </c>
      <c r="J3075" s="5">
        <v>2695431.383443677</v>
      </c>
      <c r="K3075" s="5">
        <v>2681674.357299786</v>
      </c>
      <c r="L3075" s="5">
        <v>2988920.020309027</v>
      </c>
      <c r="M3075" s="5">
        <v>2973592.954391564</v>
      </c>
      <c r="N3075" s="5">
        <v>3045008.582332113</v>
      </c>
    </row>
    <row r="3076" spans="1:14">
      <c r="A3076" s="10">
        <v>43591</v>
      </c>
      <c r="B3076" s="5">
        <v>2872799.325660572</v>
      </c>
      <c r="C3076" s="5">
        <v>2848470.935515715</v>
      </c>
      <c r="D3076" s="5">
        <v>3219709.735798709</v>
      </c>
      <c r="E3076" s="5">
        <v>3228033.23590186</v>
      </c>
      <c r="F3076" s="5">
        <v>2699198.452604148</v>
      </c>
      <c r="G3076" s="5">
        <v>2689826.400319659</v>
      </c>
      <c r="H3076" s="5">
        <v>2990176.866086562</v>
      </c>
      <c r="I3076" s="5">
        <v>2998216.622435452</v>
      </c>
      <c r="J3076" s="5">
        <v>2682020.952744404</v>
      </c>
      <c r="K3076" s="5">
        <v>2668563.88515996</v>
      </c>
      <c r="L3076" s="5">
        <v>2974293.52575741</v>
      </c>
      <c r="M3076" s="5">
        <v>2959362.57899837</v>
      </c>
      <c r="N3076" s="5">
        <v>3049831.684277729</v>
      </c>
    </row>
    <row r="3077" spans="1:14">
      <c r="A3077" s="10">
        <v>43592</v>
      </c>
      <c r="B3077" s="5">
        <v>2816916.610535174</v>
      </c>
      <c r="C3077" s="5">
        <v>2791358.978253746</v>
      </c>
      <c r="D3077" s="5">
        <v>3156026.215999895</v>
      </c>
      <c r="E3077" s="5">
        <v>3163438.402531031</v>
      </c>
      <c r="F3077" s="5">
        <v>2651115.480554089</v>
      </c>
      <c r="G3077" s="5">
        <v>2642129.201016744</v>
      </c>
      <c r="H3077" s="5">
        <v>2936650.338111408</v>
      </c>
      <c r="I3077" s="5">
        <v>2944752.980061838</v>
      </c>
      <c r="J3077" s="5">
        <v>2634843.005822793</v>
      </c>
      <c r="K3077" s="5">
        <v>2621398.37153133</v>
      </c>
      <c r="L3077" s="5">
        <v>2922109.46163215</v>
      </c>
      <c r="M3077" s="5">
        <v>2907057.971873786</v>
      </c>
      <c r="N3077" s="5">
        <v>3054662.425713268</v>
      </c>
    </row>
    <row r="3078" spans="1:14">
      <c r="A3078" s="10">
        <v>43593</v>
      </c>
      <c r="B3078" s="5">
        <v>2802124.934034845</v>
      </c>
      <c r="C3078" s="5">
        <v>2776933.466913669</v>
      </c>
      <c r="D3078" s="5">
        <v>3139271.327629999</v>
      </c>
      <c r="E3078" s="5">
        <v>3147791.537130935</v>
      </c>
      <c r="F3078" s="5">
        <v>2636137.745470715</v>
      </c>
      <c r="G3078" s="5">
        <v>2626658.670626655</v>
      </c>
      <c r="H3078" s="5">
        <v>2920433.847369074</v>
      </c>
      <c r="I3078" s="5">
        <v>2928051.759018573</v>
      </c>
      <c r="J3078" s="5">
        <v>2619546.175187186</v>
      </c>
      <c r="K3078" s="5">
        <v>2605861.289888728</v>
      </c>
      <c r="L3078" s="5">
        <v>2905300.716211998</v>
      </c>
      <c r="M3078" s="5">
        <v>2890158.684096015</v>
      </c>
      <c r="N3078" s="5">
        <v>3059500.8187392</v>
      </c>
    </row>
    <row r="3079" spans="1:14">
      <c r="A3079" s="10">
        <v>43594</v>
      </c>
      <c r="B3079" s="5">
        <v>2781002.725399289</v>
      </c>
      <c r="C3079" s="5">
        <v>2754018.884411989</v>
      </c>
      <c r="D3079" s="5">
        <v>3114396.404309982</v>
      </c>
      <c r="E3079" s="5">
        <v>3121276.241700599</v>
      </c>
      <c r="F3079" s="5">
        <v>2612244.164665125</v>
      </c>
      <c r="G3079" s="5">
        <v>2603464.615801611</v>
      </c>
      <c r="H3079" s="5">
        <v>2894077.471967508</v>
      </c>
      <c r="I3079" s="5">
        <v>2901922.863020421</v>
      </c>
      <c r="J3079" s="5">
        <v>2595597.387845014</v>
      </c>
      <c r="K3079" s="5">
        <v>2582214.884888746</v>
      </c>
      <c r="L3079" s="5">
        <v>2878732.86110896</v>
      </c>
      <c r="M3079" s="5">
        <v>2863813.705066183</v>
      </c>
      <c r="N3079" s="5">
        <v>3064346.875475163</v>
      </c>
    </row>
    <row r="3080" spans="1:14">
      <c r="A3080" s="10">
        <v>43595</v>
      </c>
      <c r="B3080" s="5">
        <v>2773065.651020919</v>
      </c>
      <c r="C3080" s="5">
        <v>2746171.056231405</v>
      </c>
      <c r="D3080" s="5">
        <v>3105394.934362904</v>
      </c>
      <c r="E3080" s="5">
        <v>3113195.878062107</v>
      </c>
      <c r="F3080" s="5">
        <v>2605184.609411603</v>
      </c>
      <c r="G3080" s="5">
        <v>2595781.830432882</v>
      </c>
      <c r="H3080" s="5">
        <v>2886323.233172062</v>
      </c>
      <c r="I3080" s="5">
        <v>2893729.230368048</v>
      </c>
      <c r="J3080" s="5">
        <v>2589298.527288273</v>
      </c>
      <c r="K3080" s="5">
        <v>2575562.403582516</v>
      </c>
      <c r="L3080" s="5">
        <v>2871850.383897327</v>
      </c>
      <c r="M3080" s="5">
        <v>2856637.105939493</v>
      </c>
      <c r="N3080" s="5">
        <v>3069200.608059991</v>
      </c>
    </row>
    <row r="3081" spans="1:14">
      <c r="A3081" s="10">
        <v>43598</v>
      </c>
      <c r="B3081" s="5">
        <v>2683256.291164486</v>
      </c>
      <c r="C3081" s="5">
        <v>2656044.972120597</v>
      </c>
      <c r="D3081" s="5">
        <v>3005053.98647453</v>
      </c>
      <c r="E3081" s="5">
        <v>3012289.19089939</v>
      </c>
      <c r="F3081" s="5">
        <v>2529382.744115712</v>
      </c>
      <c r="G3081" s="5">
        <v>2520781.213072429</v>
      </c>
      <c r="H3081" s="5">
        <v>2802622.504903457</v>
      </c>
      <c r="I3081" s="5">
        <v>2810464.113889635</v>
      </c>
      <c r="J3081" s="5">
        <v>2516276.594848163</v>
      </c>
      <c r="K3081" s="5">
        <v>2503014.582875333</v>
      </c>
      <c r="L3081" s="5">
        <v>2791332.155833287</v>
      </c>
      <c r="M3081" s="5">
        <v>2776485.19158761</v>
      </c>
      <c r="N3081" s="5">
        <v>3074062.028651746</v>
      </c>
    </row>
    <row r="3082" spans="1:14">
      <c r="A3082" s="10">
        <v>43599</v>
      </c>
      <c r="B3082" s="5">
        <v>2717756.696298487</v>
      </c>
      <c r="C3082" s="5">
        <v>2690029.522373385</v>
      </c>
      <c r="D3082" s="5">
        <v>3043271.786955738</v>
      </c>
      <c r="E3082" s="5">
        <v>3049335.360622156</v>
      </c>
      <c r="F3082" s="5">
        <v>2557318.711859748</v>
      </c>
      <c r="G3082" s="5">
        <v>2548225.528707842</v>
      </c>
      <c r="H3082" s="5">
        <v>2833203.053248608</v>
      </c>
      <c r="I3082" s="5">
        <v>2840874.763571016</v>
      </c>
      <c r="J3082" s="5">
        <v>2542966.418267582</v>
      </c>
      <c r="K3082" s="5">
        <v>2529434.687404817</v>
      </c>
      <c r="L3082" s="5">
        <v>2820518.175950781</v>
      </c>
      <c r="M3082" s="5">
        <v>2805461.172784917</v>
      </c>
      <c r="N3082" s="5">
        <v>3078931.149427747</v>
      </c>
    </row>
    <row r="3083" spans="1:14">
      <c r="A3083" s="10">
        <v>43600</v>
      </c>
      <c r="B3083" s="5">
        <v>2732447.839546401</v>
      </c>
      <c r="C3083" s="5">
        <v>2705544.201396764</v>
      </c>
      <c r="D3083" s="5">
        <v>3060261.476412781</v>
      </c>
      <c r="E3083" s="5">
        <v>3066951.704327419</v>
      </c>
      <c r="F3083" s="5">
        <v>2573171.288691325</v>
      </c>
      <c r="G3083" s="5">
        <v>2564320.197631485</v>
      </c>
      <c r="H3083" s="5">
        <v>2851097.811012636</v>
      </c>
      <c r="I3083" s="5">
        <v>2858937.383600672</v>
      </c>
      <c r="J3083" s="5">
        <v>2558417.424579507</v>
      </c>
      <c r="K3083" s="5">
        <v>2545247.218969635</v>
      </c>
      <c r="L3083" s="5">
        <v>2837701.651920003</v>
      </c>
      <c r="M3083" s="5">
        <v>2823125.374187013</v>
      </c>
      <c r="N3083" s="5">
        <v>3083807.982584601</v>
      </c>
    </row>
    <row r="3084" spans="1:14">
      <c r="A3084" s="10">
        <v>43601</v>
      </c>
      <c r="B3084" s="5">
        <v>2754022.509971257</v>
      </c>
      <c r="C3084" s="5">
        <v>2726777.253028413</v>
      </c>
      <c r="D3084" s="5">
        <v>3085402.292995056</v>
      </c>
      <c r="E3084" s="5">
        <v>3091938.678559761</v>
      </c>
      <c r="F3084" s="5">
        <v>2592869.587274743</v>
      </c>
      <c r="G3084" s="5">
        <v>2583529.862035434</v>
      </c>
      <c r="H3084" s="5">
        <v>2873079.071699276</v>
      </c>
      <c r="I3084" s="5">
        <v>2880864.335506302</v>
      </c>
      <c r="J3084" s="5">
        <v>2577396.468533844</v>
      </c>
      <c r="K3084" s="5">
        <v>2564214.929122801</v>
      </c>
      <c r="L3084" s="5">
        <v>2858924.401203986</v>
      </c>
      <c r="M3084" s="5">
        <v>2844289.417111846</v>
      </c>
      <c r="N3084" s="5">
        <v>3088692.540338235</v>
      </c>
    </row>
    <row r="3085" spans="1:14">
      <c r="A3085" s="10">
        <v>43602</v>
      </c>
      <c r="B3085" s="5">
        <v>2728611.869892519</v>
      </c>
      <c r="C3085" s="5">
        <v>2701846.655373264</v>
      </c>
      <c r="D3085" s="5">
        <v>3056394.191478873</v>
      </c>
      <c r="E3085" s="5">
        <v>3064095.418917883</v>
      </c>
      <c r="F3085" s="5">
        <v>2572818.49320766</v>
      </c>
      <c r="G3085" s="5">
        <v>2564351.189260294</v>
      </c>
      <c r="H3085" s="5">
        <v>2851130.983820972</v>
      </c>
      <c r="I3085" s="5">
        <v>2858807.489269304</v>
      </c>
      <c r="J3085" s="5">
        <v>2558455.604984451</v>
      </c>
      <c r="K3085" s="5">
        <v>2545792.585996834</v>
      </c>
      <c r="L3085" s="5">
        <v>2838124.726489917</v>
      </c>
      <c r="M3085" s="5">
        <v>2823809.362495644</v>
      </c>
      <c r="N3085" s="5">
        <v>3093584.834923923</v>
      </c>
    </row>
    <row r="3086" spans="1:14">
      <c r="A3086" s="10">
        <v>43605</v>
      </c>
      <c r="B3086" s="5">
        <v>2704971.908091616</v>
      </c>
      <c r="C3086" s="5">
        <v>2677027.717137656</v>
      </c>
      <c r="D3086" s="5">
        <v>3028376.871441972</v>
      </c>
      <c r="E3086" s="5">
        <v>3035384.513741226</v>
      </c>
      <c r="F3086" s="5">
        <v>2550218.990924316</v>
      </c>
      <c r="G3086" s="5">
        <v>2542464.565470243</v>
      </c>
      <c r="H3086" s="5">
        <v>2825733.833394809</v>
      </c>
      <c r="I3086" s="5">
        <v>2833948.848167022</v>
      </c>
      <c r="J3086" s="5">
        <v>2536503.560236375</v>
      </c>
      <c r="K3086" s="5">
        <v>2524054.310763469</v>
      </c>
      <c r="L3086" s="5">
        <v>2813694.572653089</v>
      </c>
      <c r="M3086" s="5">
        <v>2799500.250649047</v>
      </c>
      <c r="N3086" s="5">
        <v>3098484.87859632</v>
      </c>
    </row>
    <row r="3087" spans="1:14">
      <c r="A3087" s="10">
        <v>43606</v>
      </c>
      <c r="B3087" s="5">
        <v>2731554.365100163</v>
      </c>
      <c r="C3087" s="5">
        <v>2703256.971241044</v>
      </c>
      <c r="D3087" s="5">
        <v>3057624.534845207</v>
      </c>
      <c r="E3087" s="5">
        <v>3064358.233906783</v>
      </c>
      <c r="F3087" s="5">
        <v>2572219.734802759</v>
      </c>
      <c r="G3087" s="5">
        <v>2564220.558231836</v>
      </c>
      <c r="H3087" s="5">
        <v>2849744.594929874</v>
      </c>
      <c r="I3087" s="5">
        <v>2858128.28399509</v>
      </c>
      <c r="J3087" s="5">
        <v>2557359.295946256</v>
      </c>
      <c r="K3087" s="5">
        <v>2544815.001590692</v>
      </c>
      <c r="L3087" s="5">
        <v>2836483.698506314</v>
      </c>
      <c r="M3087" s="5">
        <v>2822278.043355968</v>
      </c>
      <c r="N3087" s="5">
        <v>3103392.683629491</v>
      </c>
    </row>
    <row r="3088" spans="1:14">
      <c r="A3088" s="10">
        <v>43607</v>
      </c>
      <c r="B3088" s="5">
        <v>2707660.952758065</v>
      </c>
      <c r="C3088" s="5">
        <v>2682903.867686483</v>
      </c>
      <c r="D3088" s="5">
        <v>3032566.116573988</v>
      </c>
      <c r="E3088" s="5">
        <v>3041094.012158312</v>
      </c>
      <c r="F3088" s="5">
        <v>2552336.902761042</v>
      </c>
      <c r="G3088" s="5">
        <v>2545332.790809032</v>
      </c>
      <c r="H3088" s="5">
        <v>2828491.475116685</v>
      </c>
      <c r="I3088" s="5">
        <v>2837356.337659752</v>
      </c>
      <c r="J3088" s="5">
        <v>2538479.538691333</v>
      </c>
      <c r="K3088" s="5">
        <v>2526250.838219617</v>
      </c>
      <c r="L3088" s="5">
        <v>2815869.566109997</v>
      </c>
      <c r="M3088" s="5">
        <v>2802096.841095428</v>
      </c>
      <c r="N3088" s="5">
        <v>3108308.262316945</v>
      </c>
    </row>
    <row r="3089" spans="1:14">
      <c r="A3089" s="10">
        <v>43608</v>
      </c>
      <c r="B3089" s="5">
        <v>2645825.509902603</v>
      </c>
      <c r="C3089" s="5">
        <v>2623005.263419962</v>
      </c>
      <c r="D3089" s="5">
        <v>2963048.310263454</v>
      </c>
      <c r="E3089" s="5">
        <v>2973244.503864077</v>
      </c>
      <c r="F3089" s="5">
        <v>2500919.072237999</v>
      </c>
      <c r="G3089" s="5">
        <v>2494939.647297074</v>
      </c>
      <c r="H3089" s="5">
        <v>2771427.231897347</v>
      </c>
      <c r="I3089" s="5">
        <v>2781083.450901859</v>
      </c>
      <c r="J3089" s="5">
        <v>2488577.415008754</v>
      </c>
      <c r="K3089" s="5">
        <v>2476991.74012978</v>
      </c>
      <c r="L3089" s="5">
        <v>2760561.624353637</v>
      </c>
      <c r="M3089" s="5">
        <v>2747434.363090798</v>
      </c>
      <c r="N3089" s="5">
        <v>3113231.626971659</v>
      </c>
    </row>
    <row r="3090" spans="1:14">
      <c r="A3090" s="10">
        <v>43609</v>
      </c>
      <c r="B3090" s="5">
        <v>2648873.676175807</v>
      </c>
      <c r="C3090" s="5">
        <v>2626758.155544132</v>
      </c>
      <c r="D3090" s="5">
        <v>2965620.376193535</v>
      </c>
      <c r="E3090" s="5">
        <v>2976133.795935789</v>
      </c>
      <c r="F3090" s="5">
        <v>2503273.476622926</v>
      </c>
      <c r="G3090" s="5">
        <v>2497171.535393336</v>
      </c>
      <c r="H3090" s="5">
        <v>2773845.519333742</v>
      </c>
      <c r="I3090" s="5">
        <v>2783493.165016706</v>
      </c>
      <c r="J3090" s="5">
        <v>2490749.31376727</v>
      </c>
      <c r="K3090" s="5">
        <v>2479098.440843313</v>
      </c>
      <c r="L3090" s="5">
        <v>2762974.189337692</v>
      </c>
      <c r="M3090" s="5">
        <v>2749733.813023333</v>
      </c>
      <c r="N3090" s="5">
        <v>3118162.789926116</v>
      </c>
    </row>
    <row r="3091" spans="1:14">
      <c r="A3091" s="10">
        <v>43612</v>
      </c>
      <c r="B3091" s="5">
        <v>2649575.664599781</v>
      </c>
      <c r="C3091" s="5">
        <v>2627763.06102566</v>
      </c>
      <c r="D3091" s="5">
        <v>2967266.352989397</v>
      </c>
      <c r="E3091" s="5">
        <v>2977580.61683889</v>
      </c>
      <c r="F3091" s="5">
        <v>2504266.418071413</v>
      </c>
      <c r="G3091" s="5">
        <v>2498366.339882349</v>
      </c>
      <c r="H3091" s="5">
        <v>2775250.48934559</v>
      </c>
      <c r="I3091" s="5">
        <v>2784973.951430133</v>
      </c>
      <c r="J3091" s="5">
        <v>2491895.042558983</v>
      </c>
      <c r="K3091" s="5">
        <v>2480064.847279714</v>
      </c>
      <c r="L3091" s="5">
        <v>2764475.571761278</v>
      </c>
      <c r="M3091" s="5">
        <v>2751077.877024533</v>
      </c>
      <c r="N3091" s="5">
        <v>3123101.763532333</v>
      </c>
    </row>
    <row r="3092" spans="1:14">
      <c r="A3092" s="10">
        <v>43613</v>
      </c>
      <c r="B3092" s="5">
        <v>2651774.711034887</v>
      </c>
      <c r="C3092" s="5">
        <v>2629988.750592919</v>
      </c>
      <c r="D3092" s="5">
        <v>2969982.478595975</v>
      </c>
      <c r="E3092" s="5">
        <v>2981455.701323313</v>
      </c>
      <c r="F3092" s="5">
        <v>2507588.889237084</v>
      </c>
      <c r="G3092" s="5">
        <v>2501879.886914851</v>
      </c>
      <c r="H3092" s="5">
        <v>2779424.893081841</v>
      </c>
      <c r="I3092" s="5">
        <v>2789052.45412429</v>
      </c>
      <c r="J3092" s="5">
        <v>2494702.139265313</v>
      </c>
      <c r="K3092" s="5">
        <v>2482954.219138755</v>
      </c>
      <c r="L3092" s="5">
        <v>2767857.885978126</v>
      </c>
      <c r="M3092" s="5">
        <v>2754739.242181985</v>
      </c>
      <c r="N3092" s="5">
        <v>3128048.560161889</v>
      </c>
    </row>
    <row r="3093" spans="1:14">
      <c r="A3093" s="10">
        <v>43614</v>
      </c>
      <c r="B3093" s="5">
        <v>2622256.762158507</v>
      </c>
      <c r="C3093" s="5">
        <v>2600618.042936095</v>
      </c>
      <c r="D3093" s="5">
        <v>2936235.918050947</v>
      </c>
      <c r="E3093" s="5">
        <v>2947332.588021952</v>
      </c>
      <c r="F3093" s="5">
        <v>2479886.772619133</v>
      </c>
      <c r="G3093" s="5">
        <v>2473713.518752187</v>
      </c>
      <c r="H3093" s="5">
        <v>2748233.521034387</v>
      </c>
      <c r="I3093" s="5">
        <v>2757742.468114569</v>
      </c>
      <c r="J3093" s="5">
        <v>2467289.379965578</v>
      </c>
      <c r="K3093" s="5">
        <v>2455504.020168285</v>
      </c>
      <c r="L3093" s="5">
        <v>2737208.289995478</v>
      </c>
      <c r="M3093" s="5">
        <v>2723906.926618541</v>
      </c>
      <c r="N3093" s="5">
        <v>3133003.192205962</v>
      </c>
    </row>
    <row r="3094" spans="1:14">
      <c r="A3094" s="10">
        <v>43615</v>
      </c>
      <c r="B3094" s="5">
        <v>2616761.903551053</v>
      </c>
      <c r="C3094" s="5">
        <v>2595851.989479923</v>
      </c>
      <c r="D3094" s="5">
        <v>2930775.473246974</v>
      </c>
      <c r="E3094" s="5">
        <v>2942613.72114691</v>
      </c>
      <c r="F3094" s="5">
        <v>2477014.736704977</v>
      </c>
      <c r="G3094" s="5">
        <v>2470569.115521777</v>
      </c>
      <c r="H3094" s="5">
        <v>2745655.593811788</v>
      </c>
      <c r="I3094" s="5">
        <v>2754561.53529999</v>
      </c>
      <c r="J3094" s="5">
        <v>2464325.263784076</v>
      </c>
      <c r="K3094" s="5">
        <v>2452424.341888931</v>
      </c>
      <c r="L3094" s="5">
        <v>2734149.675118066</v>
      </c>
      <c r="M3094" s="5">
        <v>2720946.037922409</v>
      </c>
      <c r="N3094" s="5">
        <v>3137965.672075355</v>
      </c>
    </row>
    <row r="3095" spans="1:14">
      <c r="A3095" s="10">
        <v>43616</v>
      </c>
      <c r="B3095" s="5">
        <v>2576134.55094097</v>
      </c>
      <c r="C3095" s="5">
        <v>2555810.194886166</v>
      </c>
      <c r="D3095" s="5">
        <v>2886910.077392671</v>
      </c>
      <c r="E3095" s="5">
        <v>2898574.163147749</v>
      </c>
      <c r="F3095" s="5">
        <v>2441856.086135977</v>
      </c>
      <c r="G3095" s="5">
        <v>2435488.409972283</v>
      </c>
      <c r="H3095" s="5">
        <v>2707029.844575375</v>
      </c>
      <c r="I3095" s="5">
        <v>2716061.621395016</v>
      </c>
      <c r="J3095" s="5">
        <v>2429894.694655047</v>
      </c>
      <c r="K3095" s="5">
        <v>2418235.840453435</v>
      </c>
      <c r="L3095" s="5">
        <v>2696379.410624135</v>
      </c>
      <c r="M3095" s="5">
        <v>2683131.802799415</v>
      </c>
      <c r="N3095" s="5">
        <v>3131817.563588883</v>
      </c>
    </row>
    <row r="3096" spans="1:14">
      <c r="A3096" s="10">
        <v>43619</v>
      </c>
      <c r="B3096" s="5">
        <v>2553413.871921167</v>
      </c>
      <c r="C3096" s="5">
        <v>2532633.595779404</v>
      </c>
      <c r="D3096" s="5">
        <v>2861043.003569644</v>
      </c>
      <c r="E3096" s="5">
        <v>2871562.399711031</v>
      </c>
      <c r="F3096" s="5">
        <v>2419608.839899847</v>
      </c>
      <c r="G3096" s="5">
        <v>2413726.960404846</v>
      </c>
      <c r="H3096" s="5">
        <v>2681862.003083769</v>
      </c>
      <c r="I3096" s="5">
        <v>2691221.059125435</v>
      </c>
      <c r="J3096" s="5">
        <v>2407958.17699772</v>
      </c>
      <c r="K3096" s="5">
        <v>2396501.285974595</v>
      </c>
      <c r="L3096" s="5">
        <v>2672021.563766759</v>
      </c>
      <c r="M3096" s="5">
        <v>2658812.803105528</v>
      </c>
      <c r="N3096" s="5">
        <v>3125681.500880444</v>
      </c>
    </row>
    <row r="3097" spans="1:14">
      <c r="A3097" s="10">
        <v>43620</v>
      </c>
      <c r="B3097" s="5">
        <v>2617805.485163394</v>
      </c>
      <c r="C3097" s="5">
        <v>2596044.358193434</v>
      </c>
      <c r="D3097" s="5">
        <v>2930678.424638614</v>
      </c>
      <c r="E3097" s="5">
        <v>2940843.531351961</v>
      </c>
      <c r="F3097" s="5">
        <v>2473186.33072918</v>
      </c>
      <c r="G3097" s="5">
        <v>2467398.667809559</v>
      </c>
      <c r="H3097" s="5">
        <v>2741188.409931873</v>
      </c>
      <c r="I3097" s="5">
        <v>2750451.50190246</v>
      </c>
      <c r="J3097" s="5">
        <v>2460144.441394211</v>
      </c>
      <c r="K3097" s="5">
        <v>2448398.211039327</v>
      </c>
      <c r="L3097" s="5">
        <v>2729202.300265079</v>
      </c>
      <c r="M3097" s="5">
        <v>2715945.604802701</v>
      </c>
      <c r="N3097" s="5">
        <v>3119557.460349157</v>
      </c>
    </row>
    <row r="3098" spans="1:14">
      <c r="A3098" s="10">
        <v>43621</v>
      </c>
      <c r="B3098" s="5">
        <v>2641096.773094463</v>
      </c>
      <c r="C3098" s="5">
        <v>2620945.562847404</v>
      </c>
      <c r="D3098" s="5">
        <v>2958970.265069605</v>
      </c>
      <c r="E3098" s="5">
        <v>2969455.608735261</v>
      </c>
      <c r="F3098" s="5">
        <v>2498934.328977001</v>
      </c>
      <c r="G3098" s="5">
        <v>2492940.067612568</v>
      </c>
      <c r="H3098" s="5">
        <v>2770048.034352123</v>
      </c>
      <c r="I3098" s="5">
        <v>2779364.409944043</v>
      </c>
      <c r="J3098" s="5">
        <v>2486040.324721099</v>
      </c>
      <c r="K3098" s="5">
        <v>2474124.003357302</v>
      </c>
      <c r="L3098" s="5">
        <v>2757988.324716994</v>
      </c>
      <c r="M3098" s="5">
        <v>2744665.927321994</v>
      </c>
      <c r="N3098" s="5">
        <v>3113445.418440387</v>
      </c>
    </row>
    <row r="3099" spans="1:14">
      <c r="A3099" s="10">
        <v>43622</v>
      </c>
      <c r="B3099" s="5">
        <v>2625469.159641776</v>
      </c>
      <c r="C3099" s="5">
        <v>2603531.513804176</v>
      </c>
      <c r="D3099" s="5">
        <v>2940038.314006474</v>
      </c>
      <c r="E3099" s="5">
        <v>2948892.785823414</v>
      </c>
      <c r="F3099" s="5">
        <v>2484738.922652376</v>
      </c>
      <c r="G3099" s="5">
        <v>2478253.133547489</v>
      </c>
      <c r="H3099" s="5">
        <v>2753842.691382062</v>
      </c>
      <c r="I3099" s="5">
        <v>2762811.710848928</v>
      </c>
      <c r="J3099" s="5">
        <v>2471816.046155305</v>
      </c>
      <c r="K3099" s="5">
        <v>2459794.81550513</v>
      </c>
      <c r="L3099" s="5">
        <v>2742109.902101124</v>
      </c>
      <c r="M3099" s="5">
        <v>2728490.784071151</v>
      </c>
      <c r="N3099" s="5">
        <v>3107345.35164564</v>
      </c>
    </row>
    <row r="3100" spans="1:14">
      <c r="A3100" s="10">
        <v>43623</v>
      </c>
      <c r="B3100" s="5">
        <v>2644745.689029467</v>
      </c>
      <c r="C3100" s="5">
        <v>2622718.894219426</v>
      </c>
      <c r="D3100" s="5">
        <v>2960037.106907849</v>
      </c>
      <c r="E3100" s="5">
        <v>2968927.971942543</v>
      </c>
      <c r="F3100" s="5">
        <v>2499838.466233315</v>
      </c>
      <c r="G3100" s="5">
        <v>2493500.400952229</v>
      </c>
      <c r="H3100" s="5">
        <v>2770431.119209687</v>
      </c>
      <c r="I3100" s="5">
        <v>2779365.707491364</v>
      </c>
      <c r="J3100" s="5">
        <v>2486281.388845279</v>
      </c>
      <c r="K3100" s="5">
        <v>2474460.737159081</v>
      </c>
      <c r="L3100" s="5">
        <v>2757568.587409183</v>
      </c>
      <c r="M3100" s="5">
        <v>2744252.084402801</v>
      </c>
      <c r="N3100" s="5">
        <v>3101257.236502488</v>
      </c>
    </row>
    <row r="3101" spans="1:14">
      <c r="A3101" s="10">
        <v>43626</v>
      </c>
      <c r="B3101" s="5">
        <v>2679486.424240275</v>
      </c>
      <c r="C3101" s="5">
        <v>2657848.458979839</v>
      </c>
      <c r="D3101" s="5">
        <v>3000201.355744408</v>
      </c>
      <c r="E3101" s="5">
        <v>3010064.035748275</v>
      </c>
      <c r="F3101" s="5">
        <v>2530004.582302368</v>
      </c>
      <c r="G3101" s="5">
        <v>2523661.918719049</v>
      </c>
      <c r="H3101" s="5">
        <v>2804726.726896429</v>
      </c>
      <c r="I3101" s="5">
        <v>2813766.968920257</v>
      </c>
      <c r="J3101" s="5">
        <v>2515732.225749892</v>
      </c>
      <c r="K3101" s="5">
        <v>2503977.702041998</v>
      </c>
      <c r="L3101" s="5">
        <v>2791100.214654436</v>
      </c>
      <c r="M3101" s="5">
        <v>2777899.655250734</v>
      </c>
      <c r="N3101" s="5">
        <v>3095181.04959447</v>
      </c>
    </row>
    <row r="3102" spans="1:14">
      <c r="A3102" s="10">
        <v>43627</v>
      </c>
      <c r="B3102" s="5">
        <v>2683591.142118362</v>
      </c>
      <c r="C3102" s="5">
        <v>2661590.296237049</v>
      </c>
      <c r="D3102" s="5">
        <v>3005939.230817867</v>
      </c>
      <c r="E3102" s="5">
        <v>3015131.558162477</v>
      </c>
      <c r="F3102" s="5">
        <v>2535820.928392666</v>
      </c>
      <c r="G3102" s="5">
        <v>2529293.533010629</v>
      </c>
      <c r="H3102" s="5">
        <v>2811182.410714235</v>
      </c>
      <c r="I3102" s="5">
        <v>2820052.067834932</v>
      </c>
      <c r="J3102" s="5">
        <v>2521396.389913608</v>
      </c>
      <c r="K3102" s="5">
        <v>2509516.935309241</v>
      </c>
      <c r="L3102" s="5">
        <v>2797712.70238898</v>
      </c>
      <c r="M3102" s="5">
        <v>2784434.204912685</v>
      </c>
      <c r="N3102" s="5">
        <v>3089116.767551003</v>
      </c>
    </row>
    <row r="3103" spans="1:14">
      <c r="A3103" s="10">
        <v>43628</v>
      </c>
      <c r="B3103" s="5">
        <v>2674824.82311481</v>
      </c>
      <c r="C3103" s="5">
        <v>2652199.946568072</v>
      </c>
      <c r="D3103" s="5">
        <v>2996157.130401656</v>
      </c>
      <c r="E3103" s="5">
        <v>3006460.066463111</v>
      </c>
      <c r="F3103" s="5">
        <v>2528260.367337884</v>
      </c>
      <c r="G3103" s="5">
        <v>2521783.54128201</v>
      </c>
      <c r="H3103" s="5">
        <v>2803106.442899959</v>
      </c>
      <c r="I3103" s="5">
        <v>2812054.797650011</v>
      </c>
      <c r="J3103" s="5">
        <v>2514082.126200638</v>
      </c>
      <c r="K3103" s="5">
        <v>2502194.998158338</v>
      </c>
      <c r="L3103" s="5">
        <v>2789829.425958085</v>
      </c>
      <c r="M3103" s="5">
        <v>2776717.904983807</v>
      </c>
      <c r="N3103" s="5">
        <v>3083064.367047297</v>
      </c>
    </row>
    <row r="3104" spans="1:14">
      <c r="A3104" s="10">
        <v>43629</v>
      </c>
      <c r="B3104" s="5">
        <v>2686114.03422836</v>
      </c>
      <c r="C3104" s="5">
        <v>2662262.512497946</v>
      </c>
      <c r="D3104" s="5">
        <v>3007663.317837699</v>
      </c>
      <c r="E3104" s="5">
        <v>3017432.162015168</v>
      </c>
      <c r="F3104" s="5">
        <v>2537489.555583424</v>
      </c>
      <c r="G3104" s="5">
        <v>2530991.586266103</v>
      </c>
      <c r="H3104" s="5">
        <v>2813217.822371636</v>
      </c>
      <c r="I3104" s="5">
        <v>2822447.407887589</v>
      </c>
      <c r="J3104" s="5">
        <v>2523175.752807086</v>
      </c>
      <c r="K3104" s="5">
        <v>2511143.953418016</v>
      </c>
      <c r="L3104" s="5">
        <v>2800049.31676392</v>
      </c>
      <c r="M3104" s="5">
        <v>2786576.637103181</v>
      </c>
      <c r="N3104" s="5">
        <v>3077023.824804255</v>
      </c>
    </row>
    <row r="3105" spans="1:14">
      <c r="A3105" s="10">
        <v>43630</v>
      </c>
      <c r="B3105" s="5">
        <v>2674614.182970808</v>
      </c>
      <c r="C3105" s="5">
        <v>2650703.773603926</v>
      </c>
      <c r="D3105" s="5">
        <v>2996510.718316738</v>
      </c>
      <c r="E3105" s="5">
        <v>3005815.346371823</v>
      </c>
      <c r="F3105" s="5">
        <v>2530679.9644199</v>
      </c>
      <c r="G3105" s="5">
        <v>2524371.423871142</v>
      </c>
      <c r="H3105" s="5">
        <v>2805906.819223498</v>
      </c>
      <c r="I3105" s="5">
        <v>2815035.062731472</v>
      </c>
      <c r="J3105" s="5">
        <v>2517392.999234052</v>
      </c>
      <c r="K3105" s="5">
        <v>2505324.026455393</v>
      </c>
      <c r="L3105" s="5">
        <v>2794033.421480258</v>
      </c>
      <c r="M3105" s="5">
        <v>2780434.668543364</v>
      </c>
      <c r="N3105" s="5">
        <v>3070995.117588397</v>
      </c>
    </row>
    <row r="3106" spans="1:14">
      <c r="A3106" s="10">
        <v>43633</v>
      </c>
      <c r="B3106" s="5">
        <v>2688804.397348451</v>
      </c>
      <c r="C3106" s="5">
        <v>2664709.159442871</v>
      </c>
      <c r="D3106" s="5">
        <v>3012020.935112314</v>
      </c>
      <c r="E3106" s="5">
        <v>3021378.244206222</v>
      </c>
      <c r="F3106" s="5">
        <v>2538864.824596853</v>
      </c>
      <c r="G3106" s="5">
        <v>2532778.507248851</v>
      </c>
      <c r="H3106" s="5">
        <v>2814949.293906522</v>
      </c>
      <c r="I3106" s="5">
        <v>2824231.348247266</v>
      </c>
      <c r="J3106" s="5">
        <v>2524252.723171368</v>
      </c>
      <c r="K3106" s="5">
        <v>2512331.242099236</v>
      </c>
      <c r="L3106" s="5">
        <v>2801320.891310063</v>
      </c>
      <c r="M3106" s="5">
        <v>2787998.802596643</v>
      </c>
      <c r="N3106" s="5">
        <v>3064978.222211759</v>
      </c>
    </row>
    <row r="3107" spans="1:14">
      <c r="A3107" s="10">
        <v>43634</v>
      </c>
      <c r="B3107" s="5">
        <v>2725732.852941127</v>
      </c>
      <c r="C3107" s="5">
        <v>2700707.383751281</v>
      </c>
      <c r="D3107" s="5">
        <v>3051810.354025286</v>
      </c>
      <c r="E3107" s="5">
        <v>3060582.319909654</v>
      </c>
      <c r="F3107" s="5">
        <v>2570661.262637086</v>
      </c>
      <c r="G3107" s="5">
        <v>2564355.031427309</v>
      </c>
      <c r="H3107" s="5">
        <v>2849998.343774696</v>
      </c>
      <c r="I3107" s="5">
        <v>2859369.398344031</v>
      </c>
      <c r="J3107" s="5">
        <v>2555179.994552036</v>
      </c>
      <c r="K3107" s="5">
        <v>2543015.10341633</v>
      </c>
      <c r="L3107" s="5">
        <v>2835552.823980538</v>
      </c>
      <c r="M3107" s="5">
        <v>2821883.562219897</v>
      </c>
      <c r="N3107" s="5">
        <v>3058973.115531808</v>
      </c>
    </row>
    <row r="3108" spans="1:14">
      <c r="A3108" s="10">
        <v>43635</v>
      </c>
      <c r="B3108" s="5">
        <v>2745280.649202496</v>
      </c>
      <c r="C3108" s="5">
        <v>2720726.688021623</v>
      </c>
      <c r="D3108" s="5">
        <v>3075348.881045072</v>
      </c>
      <c r="E3108" s="5">
        <v>3083268.36743277</v>
      </c>
      <c r="F3108" s="5">
        <v>2589759.696207798</v>
      </c>
      <c r="G3108" s="5">
        <v>2583713.857416668</v>
      </c>
      <c r="H3108" s="5">
        <v>2871169.188806724</v>
      </c>
      <c r="I3108" s="5">
        <v>2881069.555003196</v>
      </c>
      <c r="J3108" s="5">
        <v>2574676.403445688</v>
      </c>
      <c r="K3108" s="5">
        <v>2562489.076803221</v>
      </c>
      <c r="L3108" s="5">
        <v>2856801.935485338</v>
      </c>
      <c r="M3108" s="5">
        <v>2843287.682888497</v>
      </c>
      <c r="N3108" s="5">
        <v>3052979.774451358</v>
      </c>
    </row>
    <row r="3109" spans="1:14">
      <c r="A3109" s="10">
        <v>43636</v>
      </c>
      <c r="B3109" s="5">
        <v>2771917.547864724</v>
      </c>
      <c r="C3109" s="5">
        <v>2744521.044353768</v>
      </c>
      <c r="D3109" s="5">
        <v>3104882.066753035</v>
      </c>
      <c r="E3109" s="5">
        <v>3110232.225740174</v>
      </c>
      <c r="F3109" s="5">
        <v>2611890.107569402</v>
      </c>
      <c r="G3109" s="5">
        <v>2605847.274372176</v>
      </c>
      <c r="H3109" s="5">
        <v>2895346.035562459</v>
      </c>
      <c r="I3109" s="5">
        <v>2905727.928619794</v>
      </c>
      <c r="J3109" s="5">
        <v>2596199.58480569</v>
      </c>
      <c r="K3109" s="5">
        <v>2584031.146054833</v>
      </c>
      <c r="L3109" s="5">
        <v>2880300.183836201</v>
      </c>
      <c r="M3109" s="5">
        <v>2866777.882016851</v>
      </c>
      <c r="N3109" s="5">
        <v>3046998.175918472</v>
      </c>
    </row>
    <row r="3110" spans="1:14">
      <c r="A3110" s="10">
        <v>43637</v>
      </c>
      <c r="B3110" s="5">
        <v>2735589.8671519</v>
      </c>
      <c r="C3110" s="5">
        <v>2708358.029147186</v>
      </c>
      <c r="D3110" s="5">
        <v>3063740.294301647</v>
      </c>
      <c r="E3110" s="5">
        <v>3069027.797270311</v>
      </c>
      <c r="F3110" s="5">
        <v>2578501.923468667</v>
      </c>
      <c r="G3110" s="5">
        <v>2571747.153890921</v>
      </c>
      <c r="H3110" s="5">
        <v>2858697.421962106</v>
      </c>
      <c r="I3110" s="5">
        <v>2868593.108697213</v>
      </c>
      <c r="J3110" s="5">
        <v>2563465.792185782</v>
      </c>
      <c r="K3110" s="5">
        <v>2551467.548045394</v>
      </c>
      <c r="L3110" s="5">
        <v>2844172.38428651</v>
      </c>
      <c r="M3110" s="5">
        <v>2830712.468230097</v>
      </c>
      <c r="N3110" s="5">
        <v>3041028.29692638</v>
      </c>
    </row>
    <row r="3111" spans="1:14">
      <c r="A3111" s="10">
        <v>43640</v>
      </c>
      <c r="B3111" s="5">
        <v>2710566.845831612</v>
      </c>
      <c r="C3111" s="5">
        <v>2683646.102830083</v>
      </c>
      <c r="D3111" s="5">
        <v>3035811.386611213</v>
      </c>
      <c r="E3111" s="5">
        <v>3040083.158011356</v>
      </c>
      <c r="F3111" s="5">
        <v>2556485.177799536</v>
      </c>
      <c r="G3111" s="5">
        <v>2550275.410996968</v>
      </c>
      <c r="H3111" s="5">
        <v>2834201.324925309</v>
      </c>
      <c r="I3111" s="5">
        <v>2844421.883487975</v>
      </c>
      <c r="J3111" s="5">
        <v>2542154.983422534</v>
      </c>
      <c r="K3111" s="5">
        <v>2530221.019268344</v>
      </c>
      <c r="L3111" s="5">
        <v>2820466.631085095</v>
      </c>
      <c r="M3111" s="5">
        <v>2806886.820601874</v>
      </c>
      <c r="N3111" s="5">
        <v>3035070.114513387</v>
      </c>
    </row>
    <row r="3112" spans="1:14">
      <c r="A3112" s="10">
        <v>43641</v>
      </c>
      <c r="B3112" s="5">
        <v>2691855.285869529</v>
      </c>
      <c r="C3112" s="5">
        <v>2666179.883787081</v>
      </c>
      <c r="D3112" s="5">
        <v>3014636.003330091</v>
      </c>
      <c r="E3112" s="5">
        <v>3020319.275363057</v>
      </c>
      <c r="F3112" s="5">
        <v>2539463.245181005</v>
      </c>
      <c r="G3112" s="5">
        <v>2533719.991135295</v>
      </c>
      <c r="H3112" s="5">
        <v>2815337.293347715</v>
      </c>
      <c r="I3112" s="5">
        <v>2825846.06516042</v>
      </c>
      <c r="J3112" s="5">
        <v>2525667.235028663</v>
      </c>
      <c r="K3112" s="5">
        <v>2513920.270937608</v>
      </c>
      <c r="L3112" s="5">
        <v>2802076.295684802</v>
      </c>
      <c r="M3112" s="5">
        <v>2788763.326191578</v>
      </c>
      <c r="N3112" s="5">
        <v>3029123.605762786</v>
      </c>
    </row>
    <row r="3113" spans="1:14">
      <c r="A3113" s="10">
        <v>43642</v>
      </c>
      <c r="B3113" s="5">
        <v>2702447.72564107</v>
      </c>
      <c r="C3113" s="5">
        <v>2676032.627005701</v>
      </c>
      <c r="D3113" s="5">
        <v>3025691.272742617</v>
      </c>
      <c r="E3113" s="5">
        <v>3029103.309378595</v>
      </c>
      <c r="F3113" s="5">
        <v>2545062.773233959</v>
      </c>
      <c r="G3113" s="5">
        <v>2539443.798638638</v>
      </c>
      <c r="H3113" s="5">
        <v>2821134.088440976</v>
      </c>
      <c r="I3113" s="5">
        <v>2831286.147647822</v>
      </c>
      <c r="J3113" s="5">
        <v>2530882.728656239</v>
      </c>
      <c r="K3113" s="5">
        <v>2518919.195257904</v>
      </c>
      <c r="L3113" s="5">
        <v>2807594.011599703</v>
      </c>
      <c r="M3113" s="5">
        <v>2794013.445261545</v>
      </c>
      <c r="N3113" s="5">
        <v>3023188.747802773</v>
      </c>
    </row>
    <row r="3114" spans="1:14">
      <c r="A3114" s="10">
        <v>43643</v>
      </c>
      <c r="B3114" s="5">
        <v>2744089.201872688</v>
      </c>
      <c r="C3114" s="5">
        <v>2718645.402462536</v>
      </c>
      <c r="D3114" s="5">
        <v>3073889.886304624</v>
      </c>
      <c r="E3114" s="5">
        <v>3076436.92874644</v>
      </c>
      <c r="F3114" s="5">
        <v>2582467.496457536</v>
      </c>
      <c r="G3114" s="5">
        <v>2576345.511989689</v>
      </c>
      <c r="H3114" s="5">
        <v>2862821.380412602</v>
      </c>
      <c r="I3114" s="5">
        <v>2873001.197475824</v>
      </c>
      <c r="J3114" s="5">
        <v>2567182.296322562</v>
      </c>
      <c r="K3114" s="5">
        <v>2555128.917485404</v>
      </c>
      <c r="L3114" s="5">
        <v>2847778.563053763</v>
      </c>
      <c r="M3114" s="5">
        <v>2834366.253040068</v>
      </c>
      <c r="N3114" s="5">
        <v>3017265.517806353</v>
      </c>
    </row>
    <row r="3115" spans="1:14">
      <c r="A3115" s="10">
        <v>43644</v>
      </c>
      <c r="B3115" s="5">
        <v>2764592.556176656</v>
      </c>
      <c r="C3115" s="5">
        <v>2736879.931910596</v>
      </c>
      <c r="D3115" s="5">
        <v>3096857.453607931</v>
      </c>
      <c r="E3115" s="5">
        <v>3097071.241600009</v>
      </c>
      <c r="F3115" s="5">
        <v>2600482.04886277</v>
      </c>
      <c r="G3115" s="5">
        <v>2594599.016413078</v>
      </c>
      <c r="H3115" s="5">
        <v>2882791.601085278</v>
      </c>
      <c r="I3115" s="5">
        <v>2893356.518539117</v>
      </c>
      <c r="J3115" s="5">
        <v>2584690.152642367</v>
      </c>
      <c r="K3115" s="5">
        <v>2572594.985179969</v>
      </c>
      <c r="L3115" s="5">
        <v>2867200.050177599</v>
      </c>
      <c r="M3115" s="5">
        <v>2853741.100433486</v>
      </c>
      <c r="N3115" s="5">
        <v>3023315.803601049</v>
      </c>
    </row>
    <row r="3116" spans="1:14">
      <c r="A3116" s="10">
        <v>43647</v>
      </c>
      <c r="B3116" s="5">
        <v>2810204.123477108</v>
      </c>
      <c r="C3116" s="5">
        <v>2783206.681027242</v>
      </c>
      <c r="D3116" s="5">
        <v>3147950.885748432</v>
      </c>
      <c r="E3116" s="5">
        <v>3149494.894071245</v>
      </c>
      <c r="F3116" s="5">
        <v>2644679.357606465</v>
      </c>
      <c r="G3116" s="5">
        <v>2638717.931769347</v>
      </c>
      <c r="H3116" s="5">
        <v>2931786.990418042</v>
      </c>
      <c r="I3116" s="5">
        <v>2942555.547186485</v>
      </c>
      <c r="J3116" s="5">
        <v>2628719.272437226</v>
      </c>
      <c r="K3116" s="5">
        <v>2616471.9241993</v>
      </c>
      <c r="L3116" s="5">
        <v>2916041.608364386</v>
      </c>
      <c r="M3116" s="5">
        <v>2902413.131966626</v>
      </c>
      <c r="N3116" s="5">
        <v>3029378.221559117</v>
      </c>
    </row>
    <row r="3117" spans="1:14">
      <c r="A3117" s="10">
        <v>43648</v>
      </c>
      <c r="B3117" s="5">
        <v>2804563.213053313</v>
      </c>
      <c r="C3117" s="5">
        <v>2779163.114722311</v>
      </c>
      <c r="D3117" s="5">
        <v>3141632.017728609</v>
      </c>
      <c r="E3117" s="5">
        <v>3144919.167978738</v>
      </c>
      <c r="F3117" s="5">
        <v>2643319.796403711</v>
      </c>
      <c r="G3117" s="5">
        <v>2637218.79486025</v>
      </c>
      <c r="H3117" s="5">
        <v>2930279.834612766</v>
      </c>
      <c r="I3117" s="5">
        <v>2940883.790772225</v>
      </c>
      <c r="J3117" s="5">
        <v>2627898.262149661</v>
      </c>
      <c r="K3117" s="5">
        <v>2615748.492899596</v>
      </c>
      <c r="L3117" s="5">
        <v>2915130.860615647</v>
      </c>
      <c r="M3117" s="5">
        <v>2901610.640457003</v>
      </c>
      <c r="N3117" s="5">
        <v>3035452.796008231</v>
      </c>
    </row>
    <row r="3118" spans="1:14">
      <c r="A3118" s="10">
        <v>43649</v>
      </c>
      <c r="B3118" s="5">
        <v>2820777.741877421</v>
      </c>
      <c r="C3118" s="5">
        <v>2794758.257678145</v>
      </c>
      <c r="D3118" s="5">
        <v>3159795.303429965</v>
      </c>
      <c r="E3118" s="5">
        <v>3162566.733805066</v>
      </c>
      <c r="F3118" s="5">
        <v>2658434.973244487</v>
      </c>
      <c r="G3118" s="5">
        <v>2652592.285167673</v>
      </c>
      <c r="H3118" s="5">
        <v>2947035.922148369</v>
      </c>
      <c r="I3118" s="5">
        <v>2958027.475831959</v>
      </c>
      <c r="J3118" s="5">
        <v>2642357.07193513</v>
      </c>
      <c r="K3118" s="5">
        <v>2630005.50298149</v>
      </c>
      <c r="L3118" s="5">
        <v>2931170.03656872</v>
      </c>
      <c r="M3118" s="5">
        <v>2917425.728286366</v>
      </c>
      <c r="N3118" s="5">
        <v>3041539.551324849</v>
      </c>
    </row>
    <row r="3119" spans="1:14">
      <c r="A3119" s="10">
        <v>43650</v>
      </c>
      <c r="B3119" s="5">
        <v>2822604.196916667</v>
      </c>
      <c r="C3119" s="5">
        <v>2796989.601321662</v>
      </c>
      <c r="D3119" s="5">
        <v>3161841.272514751</v>
      </c>
      <c r="E3119" s="5">
        <v>3165091.736874398</v>
      </c>
      <c r="F3119" s="5">
        <v>2661247.88169555</v>
      </c>
      <c r="G3119" s="5">
        <v>2655539.568544925</v>
      </c>
      <c r="H3119" s="5">
        <v>2950154.201261617</v>
      </c>
      <c r="I3119" s="5">
        <v>2961314.126878078</v>
      </c>
      <c r="J3119" s="5">
        <v>2645425.246732744</v>
      </c>
      <c r="K3119" s="5">
        <v>2633005.425408636</v>
      </c>
      <c r="L3119" s="5">
        <v>2934573.566746091</v>
      </c>
      <c r="M3119" s="5">
        <v>2920753.497320269</v>
      </c>
      <c r="N3119" s="5">
        <v>3047638.51193431</v>
      </c>
    </row>
    <row r="3120" spans="1:14">
      <c r="A3120" s="10">
        <v>43651</v>
      </c>
      <c r="B3120" s="5">
        <v>2832897.277150521</v>
      </c>
      <c r="C3120" s="5">
        <v>2807248.304417557</v>
      </c>
      <c r="D3120" s="5">
        <v>3173371.43531273</v>
      </c>
      <c r="E3120" s="5">
        <v>3176700.552432568</v>
      </c>
      <c r="F3120" s="5">
        <v>2670039.250616177</v>
      </c>
      <c r="G3120" s="5">
        <v>2664618.36578626</v>
      </c>
      <c r="H3120" s="5">
        <v>2959899.965320058</v>
      </c>
      <c r="I3120" s="5">
        <v>2971438.310619975</v>
      </c>
      <c r="J3120" s="5">
        <v>2654233.159238321</v>
      </c>
      <c r="K3120" s="5">
        <v>2641522.584480547</v>
      </c>
      <c r="L3120" s="5">
        <v>2944344.195210834</v>
      </c>
      <c r="M3120" s="5">
        <v>2930201.454360714</v>
      </c>
      <c r="N3120" s="5">
        <v>3053749.70231093</v>
      </c>
    </row>
    <row r="3121" spans="1:14">
      <c r="A3121" s="10">
        <v>43654</v>
      </c>
      <c r="B3121" s="5">
        <v>2815065.317489318</v>
      </c>
      <c r="C3121" s="5">
        <v>2788492.015297575</v>
      </c>
      <c r="D3121" s="5">
        <v>3153396.326479475</v>
      </c>
      <c r="E3121" s="5">
        <v>3155475.812919761</v>
      </c>
      <c r="F3121" s="5">
        <v>2651847.606531994</v>
      </c>
      <c r="G3121" s="5">
        <v>2645837.352581309</v>
      </c>
      <c r="H3121" s="5">
        <v>2939733.427812617</v>
      </c>
      <c r="I3121" s="5">
        <v>2950494.740288851</v>
      </c>
      <c r="J3121" s="5">
        <v>2636037.914734469</v>
      </c>
      <c r="K3121" s="5">
        <v>2622985.317568339</v>
      </c>
      <c r="L3121" s="5">
        <v>2924160.187506428</v>
      </c>
      <c r="M3121" s="5">
        <v>2909638.341713049</v>
      </c>
      <c r="N3121" s="5">
        <v>3059873.146978101</v>
      </c>
    </row>
    <row r="3122" spans="1:14">
      <c r="A3122" s="10">
        <v>43655</v>
      </c>
      <c r="B3122" s="5">
        <v>2816866.963818739</v>
      </c>
      <c r="C3122" s="5">
        <v>2790651.013873329</v>
      </c>
      <c r="D3122" s="5">
        <v>3155414.505198639</v>
      </c>
      <c r="E3122" s="5">
        <v>3157918.949836972</v>
      </c>
      <c r="F3122" s="5">
        <v>2653433.425069449</v>
      </c>
      <c r="G3122" s="5">
        <v>2647557.591348349</v>
      </c>
      <c r="H3122" s="5">
        <v>2941491.403555084</v>
      </c>
      <c r="I3122" s="5">
        <v>2952413.057538866</v>
      </c>
      <c r="J3122" s="5">
        <v>2636963.266372879</v>
      </c>
      <c r="K3122" s="5">
        <v>2623789.416406475</v>
      </c>
      <c r="L3122" s="5">
        <v>2925186.681247415</v>
      </c>
      <c r="M3122" s="5">
        <v>2910530.316515308</v>
      </c>
      <c r="N3122" s="5">
        <v>3066008.870508389</v>
      </c>
    </row>
    <row r="3123" spans="1:14">
      <c r="A3123" s="10">
        <v>43656</v>
      </c>
      <c r="B3123" s="5">
        <v>2818899.542592487</v>
      </c>
      <c r="C3123" s="5">
        <v>2791779.456928998</v>
      </c>
      <c r="D3123" s="5">
        <v>3157691.371173505</v>
      </c>
      <c r="E3123" s="5">
        <v>3159195.903383508</v>
      </c>
      <c r="F3123" s="5">
        <v>2653119.078609448</v>
      </c>
      <c r="G3123" s="5">
        <v>2647330.158418107</v>
      </c>
      <c r="H3123" s="5">
        <v>2941142.931495791</v>
      </c>
      <c r="I3123" s="5">
        <v>2952159.436633639</v>
      </c>
      <c r="J3123" s="5">
        <v>2636327.277001413</v>
      </c>
      <c r="K3123" s="5">
        <v>2623300.160805717</v>
      </c>
      <c r="L3123" s="5">
        <v>2924481.177434545</v>
      </c>
      <c r="M3123" s="5">
        <v>2909987.592602471</v>
      </c>
      <c r="N3123" s="5">
        <v>3072156.897523636</v>
      </c>
    </row>
    <row r="3124" spans="1:14">
      <c r="A3124" s="10">
        <v>43657</v>
      </c>
      <c r="B3124" s="5">
        <v>2810555.974498348</v>
      </c>
      <c r="C3124" s="5">
        <v>2784117.843174315</v>
      </c>
      <c r="D3124" s="5">
        <v>3148345.024282608</v>
      </c>
      <c r="E3124" s="5">
        <v>3150525.971119687</v>
      </c>
      <c r="F3124" s="5">
        <v>2646788.574341579</v>
      </c>
      <c r="G3124" s="5">
        <v>2640939.526149949</v>
      </c>
      <c r="H3124" s="5">
        <v>2934125.184712256</v>
      </c>
      <c r="I3124" s="5">
        <v>2945032.949105626</v>
      </c>
      <c r="J3124" s="5">
        <v>2630586.698742539</v>
      </c>
      <c r="K3124" s="5">
        <v>2617316.453875979</v>
      </c>
      <c r="L3124" s="5">
        <v>2918113.146722985</v>
      </c>
      <c r="M3124" s="5">
        <v>2903349.956092756</v>
      </c>
      <c r="N3124" s="5">
        <v>3078317.252695056</v>
      </c>
    </row>
    <row r="3125" spans="1:14">
      <c r="A3125" s="10">
        <v>43658</v>
      </c>
      <c r="B3125" s="5">
        <v>2813507.820872356</v>
      </c>
      <c r="C3125" s="5">
        <v>2785263.786862925</v>
      </c>
      <c r="D3125" s="5">
        <v>3151651.64081271</v>
      </c>
      <c r="E3125" s="5">
        <v>3151822.728496986</v>
      </c>
      <c r="F3125" s="5">
        <v>2651860.48624361</v>
      </c>
      <c r="G3125" s="5">
        <v>2645730.983763508</v>
      </c>
      <c r="H3125" s="5">
        <v>2939747.705751774</v>
      </c>
      <c r="I3125" s="5">
        <v>2950376.1235352</v>
      </c>
      <c r="J3125" s="5">
        <v>2635542.323280766</v>
      </c>
      <c r="K3125" s="5">
        <v>2622244.601368992</v>
      </c>
      <c r="L3125" s="5">
        <v>2923610.42728102</v>
      </c>
      <c r="M3125" s="5">
        <v>2908816.67632304</v>
      </c>
      <c r="N3125" s="5">
        <v>3084489.960743331</v>
      </c>
    </row>
    <row r="3126" spans="1:14">
      <c r="A3126" s="10">
        <v>43661</v>
      </c>
      <c r="B3126" s="5">
        <v>2812262.154785975</v>
      </c>
      <c r="C3126" s="5">
        <v>2784460.027307333</v>
      </c>
      <c r="D3126" s="5">
        <v>3150256.263292903</v>
      </c>
      <c r="E3126" s="5">
        <v>3150913.188923927</v>
      </c>
      <c r="F3126" s="5">
        <v>2651496.812896397</v>
      </c>
      <c r="G3126" s="5">
        <v>2645624.139232441</v>
      </c>
      <c r="H3126" s="5">
        <v>2939344.551855232</v>
      </c>
      <c r="I3126" s="5">
        <v>2950256.976291839</v>
      </c>
      <c r="J3126" s="5">
        <v>2635344.857184052</v>
      </c>
      <c r="K3126" s="5">
        <v>2621996.567803657</v>
      </c>
      <c r="L3126" s="5">
        <v>2923391.377890584</v>
      </c>
      <c r="M3126" s="5">
        <v>2908541.536402546</v>
      </c>
      <c r="N3126" s="5">
        <v>3090675.046438718</v>
      </c>
    </row>
    <row r="3127" spans="1:14">
      <c r="A3127" s="10">
        <v>43662</v>
      </c>
      <c r="B3127" s="5">
        <v>2820565.472569888</v>
      </c>
      <c r="C3127" s="5">
        <v>2792641.467161531</v>
      </c>
      <c r="D3127" s="5">
        <v>3159557.522355956</v>
      </c>
      <c r="E3127" s="5">
        <v>3160171.359803797</v>
      </c>
      <c r="F3127" s="5">
        <v>2657876.263145365</v>
      </c>
      <c r="G3127" s="5">
        <v>2652253.657814147</v>
      </c>
      <c r="H3127" s="5">
        <v>2946416.558218556</v>
      </c>
      <c r="I3127" s="5">
        <v>2957649.856918794</v>
      </c>
      <c r="J3127" s="5">
        <v>2641712.037623716</v>
      </c>
      <c r="K3127" s="5">
        <v>2628216.381047791</v>
      </c>
      <c r="L3127" s="5">
        <v>2930454.499192542</v>
      </c>
      <c r="M3127" s="5">
        <v>2915441.082111863</v>
      </c>
      <c r="N3127" s="5">
        <v>3096872.53460114</v>
      </c>
    </row>
    <row r="3128" spans="1:14">
      <c r="A3128" s="10">
        <v>43663</v>
      </c>
      <c r="B3128" s="5">
        <v>2809040.060918081</v>
      </c>
      <c r="C3128" s="5">
        <v>2781848.126135225</v>
      </c>
      <c r="D3128" s="5">
        <v>3146646.919345015</v>
      </c>
      <c r="E3128" s="5">
        <v>3147957.544464804</v>
      </c>
      <c r="F3128" s="5">
        <v>2647730.746297571</v>
      </c>
      <c r="G3128" s="5">
        <v>2641940.936550798</v>
      </c>
      <c r="H3128" s="5">
        <v>2935169.639298166</v>
      </c>
      <c r="I3128" s="5">
        <v>2946149.66783276</v>
      </c>
      <c r="J3128" s="5">
        <v>2631366.441983385</v>
      </c>
      <c r="K3128" s="5">
        <v>2618070.478666618</v>
      </c>
      <c r="L3128" s="5">
        <v>2918978.116884687</v>
      </c>
      <c r="M3128" s="5">
        <v>2904186.384503831</v>
      </c>
      <c r="N3128" s="5">
        <v>3103082.450100291</v>
      </c>
    </row>
    <row r="3129" spans="1:14">
      <c r="A3129" s="10">
        <v>43664</v>
      </c>
      <c r="B3129" s="5">
        <v>2785268.212611909</v>
      </c>
      <c r="C3129" s="5">
        <v>2757348.557455714</v>
      </c>
      <c r="D3129" s="5">
        <v>3120018.031320077</v>
      </c>
      <c r="E3129" s="5">
        <v>3120233.672217347</v>
      </c>
      <c r="F3129" s="5">
        <v>2626480.158305311</v>
      </c>
      <c r="G3129" s="5">
        <v>2620150.82883976</v>
      </c>
      <c r="H3129" s="5">
        <v>2911612.077495729</v>
      </c>
      <c r="I3129" s="5">
        <v>2921850.518027114</v>
      </c>
      <c r="J3129" s="5">
        <v>2609974.521490118</v>
      </c>
      <c r="K3129" s="5">
        <v>2596324.726618538</v>
      </c>
      <c r="L3129" s="5">
        <v>2895248.032468576</v>
      </c>
      <c r="M3129" s="5">
        <v>2880064.147332051</v>
      </c>
      <c r="N3129" s="5">
        <v>3109304.817855735</v>
      </c>
    </row>
    <row r="3130" spans="1:14">
      <c r="A3130" s="10">
        <v>43665</v>
      </c>
      <c r="B3130" s="5">
        <v>2801839.519407076</v>
      </c>
      <c r="C3130" s="5">
        <v>2772934.684126779</v>
      </c>
      <c r="D3130" s="5">
        <v>3138580.974655065</v>
      </c>
      <c r="E3130" s="5">
        <v>3137871.035156827</v>
      </c>
      <c r="F3130" s="5">
        <v>2642173.963360664</v>
      </c>
      <c r="G3130" s="5">
        <v>2636444.42197169</v>
      </c>
      <c r="H3130" s="5">
        <v>2929009.609396566</v>
      </c>
      <c r="I3130" s="5">
        <v>2940020.252001603</v>
      </c>
      <c r="J3130" s="5">
        <v>2626063.868768459</v>
      </c>
      <c r="K3130" s="5">
        <v>2612861.789120622</v>
      </c>
      <c r="L3130" s="5">
        <v>2913095.965721475</v>
      </c>
      <c r="M3130" s="5">
        <v>2898408.463174419</v>
      </c>
      <c r="N3130" s="5">
        <v>3115539.662837005</v>
      </c>
    </row>
    <row r="3131" spans="1:14">
      <c r="A3131" s="10">
        <v>43668</v>
      </c>
      <c r="B3131" s="5">
        <v>2805601.04500786</v>
      </c>
      <c r="C3131" s="5">
        <v>2776065.326313406</v>
      </c>
      <c r="D3131" s="5">
        <v>3142794.582395453</v>
      </c>
      <c r="E3131" s="5">
        <v>3141413.690342718</v>
      </c>
      <c r="F3131" s="5">
        <v>2645041.479524094</v>
      </c>
      <c r="G3131" s="5">
        <v>2638750.299085439</v>
      </c>
      <c r="H3131" s="5">
        <v>2932188.424461076</v>
      </c>
      <c r="I3131" s="5">
        <v>2942591.641467108</v>
      </c>
      <c r="J3131" s="5">
        <v>2628186.318435111</v>
      </c>
      <c r="K3131" s="5">
        <v>2614792.575758368</v>
      </c>
      <c r="L3131" s="5">
        <v>2915450.401816844</v>
      </c>
      <c r="M3131" s="5">
        <v>2900550.255884134</v>
      </c>
      <c r="N3131" s="5">
        <v>3121787.010063701</v>
      </c>
    </row>
    <row r="3132" spans="1:14">
      <c r="A3132" s="10">
        <v>43669</v>
      </c>
      <c r="B3132" s="5">
        <v>2840576.40287972</v>
      </c>
      <c r="C3132" s="5">
        <v>2810832.738419884</v>
      </c>
      <c r="D3132" s="5">
        <v>3181973.483270404</v>
      </c>
      <c r="E3132" s="5">
        <v>3180756.721406803</v>
      </c>
      <c r="F3132" s="5">
        <v>2676775.402011461</v>
      </c>
      <c r="G3132" s="5">
        <v>2670137.558426769</v>
      </c>
      <c r="H3132" s="5">
        <v>2967367.396473621</v>
      </c>
      <c r="I3132" s="5">
        <v>2977593.015798877</v>
      </c>
      <c r="J3132" s="5">
        <v>2660015.368194901</v>
      </c>
      <c r="K3132" s="5">
        <v>2646462.280878009</v>
      </c>
      <c r="L3132" s="5">
        <v>2950758.40690793</v>
      </c>
      <c r="M3132" s="5">
        <v>2935680.985617794</v>
      </c>
      <c r="N3132" s="5">
        <v>3128046.884605596</v>
      </c>
    </row>
    <row r="3133" spans="1:14">
      <c r="A3133" s="10">
        <v>43670</v>
      </c>
      <c r="B3133" s="5">
        <v>2869100.526440266</v>
      </c>
      <c r="C3133" s="5">
        <v>2839178.247392084</v>
      </c>
      <c r="D3133" s="5">
        <v>3213925.802775409</v>
      </c>
      <c r="E3133" s="5">
        <v>3212832.684858013</v>
      </c>
      <c r="F3133" s="5">
        <v>2705075.707555967</v>
      </c>
      <c r="G3133" s="5">
        <v>2698675.988034668</v>
      </c>
      <c r="H3133" s="5">
        <v>2998739.996475813</v>
      </c>
      <c r="I3133" s="5">
        <v>3009417.529264175</v>
      </c>
      <c r="J3133" s="5">
        <v>2688047.246794026</v>
      </c>
      <c r="K3133" s="5">
        <v>2674245.581207513</v>
      </c>
      <c r="L3133" s="5">
        <v>2981854.205235562</v>
      </c>
      <c r="M3133" s="5">
        <v>2966500.584704607</v>
      </c>
      <c r="N3133" s="5">
        <v>3134319.311582733</v>
      </c>
    </row>
    <row r="3134" spans="1:14">
      <c r="A3134" s="10">
        <v>43671</v>
      </c>
      <c r="B3134" s="5">
        <v>2834080.860279445</v>
      </c>
      <c r="C3134" s="5">
        <v>2804941.657745793</v>
      </c>
      <c r="D3134" s="5">
        <v>3174697.268382267</v>
      </c>
      <c r="E3134" s="5">
        <v>3174090.335963677</v>
      </c>
      <c r="F3134" s="5">
        <v>2675175.354047512</v>
      </c>
      <c r="G3134" s="5">
        <v>2668134.153865369</v>
      </c>
      <c r="H3134" s="5">
        <v>2965593.64655144</v>
      </c>
      <c r="I3134" s="5">
        <v>2975358.927367358</v>
      </c>
      <c r="J3134" s="5">
        <v>2658576.227616753</v>
      </c>
      <c r="K3134" s="5">
        <v>2644890.883808091</v>
      </c>
      <c r="L3134" s="5">
        <v>2949161.966447297</v>
      </c>
      <c r="M3134" s="5">
        <v>2933937.858374929</v>
      </c>
      <c r="N3134" s="5">
        <v>3140604.316165524</v>
      </c>
    </row>
    <row r="3135" spans="1:14">
      <c r="A3135" s="10">
        <v>43672</v>
      </c>
      <c r="B3135" s="5">
        <v>2860638.591800372</v>
      </c>
      <c r="C3135" s="5">
        <v>2831679.4534542</v>
      </c>
      <c r="D3135" s="5">
        <v>3204446.863355222</v>
      </c>
      <c r="E3135" s="5">
        <v>3204347.000564405</v>
      </c>
      <c r="F3135" s="5">
        <v>2695082.582242105</v>
      </c>
      <c r="G3135" s="5">
        <v>2687618.26575582</v>
      </c>
      <c r="H3135" s="5">
        <v>2987662.01278583</v>
      </c>
      <c r="I3135" s="5">
        <v>2997086.555332052</v>
      </c>
      <c r="J3135" s="5">
        <v>2677184.230920787</v>
      </c>
      <c r="K3135" s="5">
        <v>2663386.927454454</v>
      </c>
      <c r="L3135" s="5">
        <v>2969803.848009961</v>
      </c>
      <c r="M3135" s="5">
        <v>2954455.242670982</v>
      </c>
      <c r="N3135" s="5">
        <v>3146901.923574855</v>
      </c>
    </row>
    <row r="3136" spans="1:14">
      <c r="A3136" s="10">
        <v>43675</v>
      </c>
      <c r="B3136" s="5">
        <v>2829047.969922363</v>
      </c>
      <c r="C3136" s="5">
        <v>2800815.142478348</v>
      </c>
      <c r="D3136" s="5">
        <v>3169059.495835749</v>
      </c>
      <c r="E3136" s="5">
        <v>3169420.744282354</v>
      </c>
      <c r="F3136" s="5">
        <v>2668234.51507992</v>
      </c>
      <c r="G3136" s="5">
        <v>2661069.358393464</v>
      </c>
      <c r="H3136" s="5">
        <v>2957899.306846611</v>
      </c>
      <c r="I3136" s="5">
        <v>2967480.649490324</v>
      </c>
      <c r="J3136" s="5">
        <v>2651969.719907098</v>
      </c>
      <c r="K3136" s="5">
        <v>2637999.94974294</v>
      </c>
      <c r="L3136" s="5">
        <v>2941833.359102521</v>
      </c>
      <c r="M3136" s="5">
        <v>2926293.84838681</v>
      </c>
      <c r="N3136" s="5">
        <v>3153212.159082185</v>
      </c>
    </row>
    <row r="3137" spans="1:14">
      <c r="A3137" s="10">
        <v>43676</v>
      </c>
      <c r="B3137" s="5">
        <v>2830230.569160812</v>
      </c>
      <c r="C3137" s="5">
        <v>2805375.612548242</v>
      </c>
      <c r="D3137" s="5">
        <v>3170384.2267651</v>
      </c>
      <c r="E3137" s="5">
        <v>3174581.402058008</v>
      </c>
      <c r="F3137" s="5">
        <v>2671714.896898567</v>
      </c>
      <c r="G3137" s="5">
        <v>2665886.447881646</v>
      </c>
      <c r="H3137" s="5">
        <v>2961757.520549626</v>
      </c>
      <c r="I3137" s="5">
        <v>2972852.407200417</v>
      </c>
      <c r="J3137" s="5">
        <v>2656119.327248399</v>
      </c>
      <c r="K3137" s="5">
        <v>2642494.115590918</v>
      </c>
      <c r="L3137" s="5">
        <v>2946436.523766197</v>
      </c>
      <c r="M3137" s="5">
        <v>2931279.159275785</v>
      </c>
      <c r="N3137" s="5">
        <v>3159535.048009649</v>
      </c>
    </row>
    <row r="3138" spans="1:14">
      <c r="A3138" s="10">
        <v>43677</v>
      </c>
      <c r="B3138" s="5">
        <v>2820322.408849681</v>
      </c>
      <c r="C3138" s="5">
        <v>2795697.226153915</v>
      </c>
      <c r="D3138" s="5">
        <v>3158368.832481307</v>
      </c>
      <c r="E3138" s="5">
        <v>3162481.789467807</v>
      </c>
      <c r="F3138" s="5">
        <v>2663859.613332615</v>
      </c>
      <c r="G3138" s="5">
        <v>2657170.583751912</v>
      </c>
      <c r="H3138" s="5">
        <v>2952845.420500716</v>
      </c>
      <c r="I3138" s="5">
        <v>2962704.804249584</v>
      </c>
      <c r="J3138" s="5">
        <v>2648500.897826268</v>
      </c>
      <c r="K3138" s="5">
        <v>2634917.951654636</v>
      </c>
      <c r="L3138" s="5">
        <v>2938220.168586073</v>
      </c>
      <c r="M3138" s="5">
        <v>2922730.170183197</v>
      </c>
      <c r="N3138" s="5">
        <v>3163984.816400197</v>
      </c>
    </row>
    <row r="3139" spans="1:14">
      <c r="A3139" s="10">
        <v>43678</v>
      </c>
      <c r="B3139" s="5">
        <v>2780726.776432442</v>
      </c>
      <c r="C3139" s="5">
        <v>2755182.381277492</v>
      </c>
      <c r="D3139" s="5">
        <v>3115017.296017167</v>
      </c>
      <c r="E3139" s="5">
        <v>3118251.522578967</v>
      </c>
      <c r="F3139" s="5">
        <v>2631059.615285453</v>
      </c>
      <c r="G3139" s="5">
        <v>2624864.652291704</v>
      </c>
      <c r="H3139" s="5">
        <v>2917484.247250197</v>
      </c>
      <c r="I3139" s="5">
        <v>2926538.801689992</v>
      </c>
      <c r="J3139" s="5">
        <v>2617600.317870566</v>
      </c>
      <c r="K3139" s="5">
        <v>2604080.625359839</v>
      </c>
      <c r="L3139" s="5">
        <v>2904465.914405657</v>
      </c>
      <c r="M3139" s="5">
        <v>2889197.693799214</v>
      </c>
      <c r="N3139" s="5">
        <v>3168440.851674455</v>
      </c>
    </row>
    <row r="3140" spans="1:14">
      <c r="A3140" s="10">
        <v>43679</v>
      </c>
      <c r="B3140" s="5">
        <v>2733638.446875899</v>
      </c>
      <c r="C3140" s="5">
        <v>2707581.866804696</v>
      </c>
      <c r="D3140" s="5">
        <v>3061322.7819418</v>
      </c>
      <c r="E3140" s="5">
        <v>3064249.314828837</v>
      </c>
      <c r="F3140" s="5">
        <v>2584599.297439014</v>
      </c>
      <c r="G3140" s="5">
        <v>2578138.405498827</v>
      </c>
      <c r="H3140" s="5">
        <v>2868332.545874202</v>
      </c>
      <c r="I3140" s="5">
        <v>2876133.053734729</v>
      </c>
      <c r="J3140" s="5">
        <v>2571172.158126146</v>
      </c>
      <c r="K3140" s="5">
        <v>2558575.591413148</v>
      </c>
      <c r="L3140" s="5">
        <v>2854488.521762677</v>
      </c>
      <c r="M3140" s="5">
        <v>2839918.002993134</v>
      </c>
      <c r="N3140" s="5">
        <v>3172903.162658466</v>
      </c>
    </row>
    <row r="3141" spans="1:14">
      <c r="A3141" s="10">
        <v>43682</v>
      </c>
      <c r="B3141" s="5">
        <v>2632533.483754963</v>
      </c>
      <c r="C3141" s="5">
        <v>2608403.74148874</v>
      </c>
      <c r="D3141" s="5">
        <v>2947597.84527166</v>
      </c>
      <c r="E3141" s="5">
        <v>2951605.247354608</v>
      </c>
      <c r="F3141" s="5">
        <v>2493132.206331799</v>
      </c>
      <c r="G3141" s="5">
        <v>2486458.156428255</v>
      </c>
      <c r="H3141" s="5">
        <v>2766611.542386699</v>
      </c>
      <c r="I3141" s="5">
        <v>2773590.204001575</v>
      </c>
      <c r="J3141" s="5">
        <v>2480483.102011414</v>
      </c>
      <c r="K3141" s="5">
        <v>2468696.674601163</v>
      </c>
      <c r="L3141" s="5">
        <v>2753822.689438404</v>
      </c>
      <c r="M3141" s="5">
        <v>2740002.20837633</v>
      </c>
      <c r="N3141" s="5">
        <v>3177371.758190697</v>
      </c>
    </row>
    <row r="3142" spans="1:14">
      <c r="A3142" s="10">
        <v>43683</v>
      </c>
      <c r="B3142" s="5">
        <v>2642940.822352294</v>
      </c>
      <c r="C3142" s="5">
        <v>2618236.874167906</v>
      </c>
      <c r="D3142" s="5">
        <v>2958033.066188831</v>
      </c>
      <c r="E3142" s="5">
        <v>2962220.100795462</v>
      </c>
      <c r="F3142" s="5">
        <v>2499800.400794026</v>
      </c>
      <c r="G3142" s="5">
        <v>2493114.220542463</v>
      </c>
      <c r="H3142" s="5">
        <v>2773975.378066941</v>
      </c>
      <c r="I3142" s="5">
        <v>2781050.678483933</v>
      </c>
      <c r="J3142" s="5">
        <v>2486142.004594638</v>
      </c>
      <c r="K3142" s="5">
        <v>2474053.666755937</v>
      </c>
      <c r="L3142" s="5">
        <v>2760283.948371456</v>
      </c>
      <c r="M3142" s="5">
        <v>2745997.442048309</v>
      </c>
      <c r="N3142" s="5">
        <v>3181846.647122066</v>
      </c>
    </row>
    <row r="3143" spans="1:14">
      <c r="A3143" s="10">
        <v>43684</v>
      </c>
      <c r="B3143" s="5">
        <v>2641476.850850047</v>
      </c>
      <c r="C3143" s="5">
        <v>2615303.715328441</v>
      </c>
      <c r="D3143" s="5">
        <v>2955935.047610614</v>
      </c>
      <c r="E3143" s="5">
        <v>2959960.418417218</v>
      </c>
      <c r="F3143" s="5">
        <v>2500437.514298937</v>
      </c>
      <c r="G3143" s="5">
        <v>2494266.90040541</v>
      </c>
      <c r="H3143" s="5">
        <v>2774391.324136504</v>
      </c>
      <c r="I3143" s="5">
        <v>2781281.063361495</v>
      </c>
      <c r="J3143" s="5">
        <v>2486963.548711352</v>
      </c>
      <c r="K3143" s="5">
        <v>2475148.884997113</v>
      </c>
      <c r="L3143" s="5">
        <v>2760688.957261541</v>
      </c>
      <c r="M3143" s="5">
        <v>2746000.334408872</v>
      </c>
      <c r="N3143" s="5">
        <v>3186327.838315958</v>
      </c>
    </row>
    <row r="3144" spans="1:14">
      <c r="A3144" s="10">
        <v>43685</v>
      </c>
      <c r="B3144" s="5">
        <v>2700514.084298658</v>
      </c>
      <c r="C3144" s="5">
        <v>2672586.825264823</v>
      </c>
      <c r="D3144" s="5">
        <v>3019708.992958842</v>
      </c>
      <c r="E3144" s="5">
        <v>3023198.714668499</v>
      </c>
      <c r="F3144" s="5">
        <v>2550552.923031181</v>
      </c>
      <c r="G3144" s="5">
        <v>2544373.410527382</v>
      </c>
      <c r="H3144" s="5">
        <v>2829522.512181313</v>
      </c>
      <c r="I3144" s="5">
        <v>2836775.062959313</v>
      </c>
      <c r="J3144" s="5">
        <v>2536309.89693132</v>
      </c>
      <c r="K3144" s="5">
        <v>2523695.192907755</v>
      </c>
      <c r="L3144" s="5">
        <v>2814561.390665723</v>
      </c>
      <c r="M3144" s="5">
        <v>2799399.422391551</v>
      </c>
      <c r="N3144" s="5">
        <v>3190815.340648236</v>
      </c>
    </row>
    <row r="3145" spans="1:14">
      <c r="A3145" s="10">
        <v>43686</v>
      </c>
      <c r="B3145" s="5">
        <v>2651903.193494418</v>
      </c>
      <c r="C3145" s="5">
        <v>2627641.033876109</v>
      </c>
      <c r="D3145" s="5">
        <v>2968800.191394072</v>
      </c>
      <c r="E3145" s="5">
        <v>2972490.98594279</v>
      </c>
      <c r="F3145" s="5">
        <v>2510548.979217241</v>
      </c>
      <c r="G3145" s="5">
        <v>2504123.183753328</v>
      </c>
      <c r="H3145" s="5">
        <v>2786280.242594587</v>
      </c>
      <c r="I3145" s="5">
        <v>2792863.056512532</v>
      </c>
      <c r="J3145" s="5">
        <v>2498049.286016486</v>
      </c>
      <c r="K3145" s="5">
        <v>2485426.730667829</v>
      </c>
      <c r="L3145" s="5">
        <v>2773051.196787624</v>
      </c>
      <c r="M3145" s="5">
        <v>2758072.417515124</v>
      </c>
      <c r="N3145" s="5">
        <v>3195309.163007267</v>
      </c>
    </row>
    <row r="3146" spans="1:14">
      <c r="A3146" s="10">
        <v>43689</v>
      </c>
      <c r="B3146" s="5">
        <v>2605135.88736237</v>
      </c>
      <c r="C3146" s="5">
        <v>2582786.711317586</v>
      </c>
      <c r="D3146" s="5">
        <v>2916601.15112203</v>
      </c>
      <c r="E3146" s="5">
        <v>2921065.26790085</v>
      </c>
      <c r="F3146" s="5">
        <v>2471031.812889565</v>
      </c>
      <c r="G3146" s="5">
        <v>2464596.461064373</v>
      </c>
      <c r="H3146" s="5">
        <v>2742377.473430476</v>
      </c>
      <c r="I3146" s="5">
        <v>2748206.581894776</v>
      </c>
      <c r="J3146" s="5">
        <v>2459310.316907528</v>
      </c>
      <c r="K3146" s="5">
        <v>2447033.412738583</v>
      </c>
      <c r="L3146" s="5">
        <v>2730168.529787606</v>
      </c>
      <c r="M3146" s="5">
        <v>2715516.712963202</v>
      </c>
      <c r="N3146" s="5">
        <v>3199809.314293936</v>
      </c>
    </row>
    <row r="3147" spans="1:14">
      <c r="A3147" s="10">
        <v>43690</v>
      </c>
      <c r="B3147" s="5">
        <v>2637033.149428865</v>
      </c>
      <c r="C3147" s="5">
        <v>2613634.08397068</v>
      </c>
      <c r="D3147" s="5">
        <v>2949946.969024401</v>
      </c>
      <c r="E3147" s="5">
        <v>2952912.606596582</v>
      </c>
      <c r="F3147" s="5">
        <v>2495737.813070189</v>
      </c>
      <c r="G3147" s="5">
        <v>2488778.595256124</v>
      </c>
      <c r="H3147" s="5">
        <v>2769173.531981033</v>
      </c>
      <c r="I3147" s="5">
        <v>2775151.819763597</v>
      </c>
      <c r="J3147" s="5">
        <v>2482782.776133982</v>
      </c>
      <c r="K3147" s="5">
        <v>2469865.575433545</v>
      </c>
      <c r="L3147" s="5">
        <v>2755196.303149938</v>
      </c>
      <c r="M3147" s="5">
        <v>2739994.212975374</v>
      </c>
      <c r="N3147" s="5">
        <v>3204315.803421662</v>
      </c>
    </row>
    <row r="3148" spans="1:14">
      <c r="A3148" s="10">
        <v>43691</v>
      </c>
      <c r="B3148" s="5">
        <v>2562408.023197061</v>
      </c>
      <c r="C3148" s="5">
        <v>2542148.836587125</v>
      </c>
      <c r="D3148" s="5">
        <v>2870131.55770836</v>
      </c>
      <c r="E3148" s="5">
        <v>2875114.777273578</v>
      </c>
      <c r="F3148" s="5">
        <v>2436139.289856666</v>
      </c>
      <c r="G3148" s="5">
        <v>2429805.360893535</v>
      </c>
      <c r="H3148" s="5">
        <v>2703710.708704935</v>
      </c>
      <c r="I3148" s="5">
        <v>2710074.467570907</v>
      </c>
      <c r="J3148" s="5">
        <v>2425722.548666126</v>
      </c>
      <c r="K3148" s="5">
        <v>2413759.176617465</v>
      </c>
      <c r="L3148" s="5">
        <v>2692995.398346475</v>
      </c>
      <c r="M3148" s="5">
        <v>2678792.10082553</v>
      </c>
      <c r="N3148" s="5">
        <v>3208828.639316417</v>
      </c>
    </row>
    <row r="3149" spans="1:14">
      <c r="A3149" s="10">
        <v>43692</v>
      </c>
      <c r="B3149" s="5">
        <v>2527196.38621792</v>
      </c>
      <c r="C3149" s="5">
        <v>2507966.483452742</v>
      </c>
      <c r="D3149" s="5">
        <v>2832213.629708359</v>
      </c>
      <c r="E3149" s="5">
        <v>2837585.369810988</v>
      </c>
      <c r="F3149" s="5">
        <v>2407774.341158825</v>
      </c>
      <c r="G3149" s="5">
        <v>2401948.835243952</v>
      </c>
      <c r="H3149" s="5">
        <v>2673162.098780395</v>
      </c>
      <c r="I3149" s="5">
        <v>2679521.352736033</v>
      </c>
      <c r="J3149" s="5">
        <v>2398645.065420379</v>
      </c>
      <c r="K3149" s="5">
        <v>2386438.81192212</v>
      </c>
      <c r="L3149" s="5">
        <v>2663323.972515006</v>
      </c>
      <c r="M3149" s="5">
        <v>2648798.39152767</v>
      </c>
      <c r="N3149" s="5">
        <v>3213347.830916747</v>
      </c>
    </row>
    <row r="3150" spans="1:14">
      <c r="A3150" s="10">
        <v>43693</v>
      </c>
      <c r="B3150" s="5">
        <v>2572461.932887087</v>
      </c>
      <c r="C3150" s="5">
        <v>2552509.528785661</v>
      </c>
      <c r="D3150" s="5">
        <v>2881247.674713514</v>
      </c>
      <c r="E3150" s="5">
        <v>2886719.078516085</v>
      </c>
      <c r="F3150" s="5">
        <v>2447433.312470132</v>
      </c>
      <c r="G3150" s="5">
        <v>2441641.883489105</v>
      </c>
      <c r="H3150" s="5">
        <v>2716301.73491203</v>
      </c>
      <c r="I3150" s="5">
        <v>2723452.884570527</v>
      </c>
      <c r="J3150" s="5">
        <v>2437376.550361735</v>
      </c>
      <c r="K3150" s="5">
        <v>2424991.428223521</v>
      </c>
      <c r="L3150" s="5">
        <v>2705543.569755693</v>
      </c>
      <c r="M3150" s="5">
        <v>2690689.325762479</v>
      </c>
      <c r="N3150" s="5">
        <v>3217873.387173783</v>
      </c>
    </row>
    <row r="3151" spans="1:14">
      <c r="A3151" s="10">
        <v>43696</v>
      </c>
      <c r="B3151" s="5">
        <v>2595988.571698431</v>
      </c>
      <c r="C3151" s="5">
        <v>2575458.002912814</v>
      </c>
      <c r="D3151" s="5">
        <v>2907705.05312029</v>
      </c>
      <c r="E3151" s="5">
        <v>2912280.996342773</v>
      </c>
      <c r="F3151" s="5">
        <v>2470960.178055333</v>
      </c>
      <c r="G3151" s="5">
        <v>2464941.897943599</v>
      </c>
      <c r="H3151" s="5">
        <v>2742236.255332052</v>
      </c>
      <c r="I3151" s="5">
        <v>2749320.503343753</v>
      </c>
      <c r="J3151" s="5">
        <v>2461157.881425758</v>
      </c>
      <c r="K3151" s="5">
        <v>2448363.661645257</v>
      </c>
      <c r="L3151" s="5">
        <v>2731638.610167958</v>
      </c>
      <c r="M3151" s="5">
        <v>2716722.646191517</v>
      </c>
      <c r="N3151" s="5">
        <v>3222405.317051265</v>
      </c>
    </row>
    <row r="3152" spans="1:14">
      <c r="A3152" s="10">
        <v>43697</v>
      </c>
      <c r="B3152" s="5">
        <v>2588222.450624729</v>
      </c>
      <c r="C3152" s="5">
        <v>2567135.782940816</v>
      </c>
      <c r="D3152" s="5">
        <v>2899431.654006686</v>
      </c>
      <c r="E3152" s="5">
        <v>2903806.824916332</v>
      </c>
      <c r="F3152" s="5">
        <v>2464112.455619895</v>
      </c>
      <c r="G3152" s="5">
        <v>2458420.346577439</v>
      </c>
      <c r="H3152" s="5">
        <v>2735415.046970194</v>
      </c>
      <c r="I3152" s="5">
        <v>2742698.927751135</v>
      </c>
      <c r="J3152" s="5">
        <v>2455059.91808265</v>
      </c>
      <c r="K3152" s="5">
        <v>2442659.935070996</v>
      </c>
      <c r="L3152" s="5">
        <v>2725341.862735265</v>
      </c>
      <c r="M3152" s="5">
        <v>2711046.956852312</v>
      </c>
      <c r="N3152" s="5">
        <v>3226943.629525557</v>
      </c>
    </row>
    <row r="3153" spans="1:14">
      <c r="A3153" s="10">
        <v>43698</v>
      </c>
      <c r="B3153" s="5">
        <v>2619599.538847606</v>
      </c>
      <c r="C3153" s="5">
        <v>2597589.138722918</v>
      </c>
      <c r="D3153" s="5">
        <v>2932053.896987376</v>
      </c>
      <c r="E3153" s="5">
        <v>2936240.340200775</v>
      </c>
      <c r="F3153" s="5">
        <v>2489376.439347202</v>
      </c>
      <c r="G3153" s="5">
        <v>2483790.001218793</v>
      </c>
      <c r="H3153" s="5">
        <v>2762442.524770423</v>
      </c>
      <c r="I3153" s="5">
        <v>2770197.976285433</v>
      </c>
      <c r="J3153" s="5">
        <v>2479179.556857562</v>
      </c>
      <c r="K3153" s="5">
        <v>2466611.622871398</v>
      </c>
      <c r="L3153" s="5">
        <v>2751526.741009113</v>
      </c>
      <c r="M3153" s="5">
        <v>2736900.799035814</v>
      </c>
      <c r="N3153" s="5">
        <v>3231488.333585664</v>
      </c>
    </row>
    <row r="3154" spans="1:14">
      <c r="A3154" s="10">
        <v>43699</v>
      </c>
      <c r="B3154" s="5">
        <v>2603941.256529334</v>
      </c>
      <c r="C3154" s="5">
        <v>2582280.964510039</v>
      </c>
      <c r="D3154" s="5">
        <v>2913562.139714126</v>
      </c>
      <c r="E3154" s="5">
        <v>2915766.179368266</v>
      </c>
      <c r="F3154" s="5">
        <v>2481275.011278084</v>
      </c>
      <c r="G3154" s="5">
        <v>2475803.315757021</v>
      </c>
      <c r="H3154" s="5">
        <v>2751162.652077557</v>
      </c>
      <c r="I3154" s="5">
        <v>2759114.277507772</v>
      </c>
      <c r="J3154" s="5">
        <v>2472086.092145587</v>
      </c>
      <c r="K3154" s="5">
        <v>2459534.890620266</v>
      </c>
      <c r="L3154" s="5">
        <v>2742049.416217883</v>
      </c>
      <c r="M3154" s="5">
        <v>2727290.80413133</v>
      </c>
      <c r="N3154" s="5">
        <v>3236039.438233252</v>
      </c>
    </row>
    <row r="3155" spans="1:14">
      <c r="A3155" s="10">
        <v>43700</v>
      </c>
      <c r="B3155" s="5">
        <v>2535690.271193026</v>
      </c>
      <c r="C3155" s="5">
        <v>2515788.847611998</v>
      </c>
      <c r="D3155" s="5">
        <v>2839859.443908043</v>
      </c>
      <c r="E3155" s="5">
        <v>2842568.337940569</v>
      </c>
      <c r="F3155" s="5">
        <v>2424966.809015851</v>
      </c>
      <c r="G3155" s="5">
        <v>2419510.147260515</v>
      </c>
      <c r="H3155" s="5">
        <v>2690081.840041729</v>
      </c>
      <c r="I3155" s="5">
        <v>2698061.507374349</v>
      </c>
      <c r="J3155" s="5">
        <v>2417440.257746742</v>
      </c>
      <c r="K3155" s="5">
        <v>2405306.822739352</v>
      </c>
      <c r="L3155" s="5">
        <v>2682904.400868184</v>
      </c>
      <c r="M3155" s="5">
        <v>2668553.47260619</v>
      </c>
      <c r="N3155" s="5">
        <v>3240596.952482661</v>
      </c>
    </row>
    <row r="3156" spans="1:14">
      <c r="A3156" s="10">
        <v>43703</v>
      </c>
      <c r="B3156" s="5">
        <v>2540467.604119986</v>
      </c>
      <c r="C3156" s="5">
        <v>2520398.696845365</v>
      </c>
      <c r="D3156" s="5">
        <v>2844005.38863461</v>
      </c>
      <c r="E3156" s="5">
        <v>2847380.478986515</v>
      </c>
      <c r="F3156" s="5">
        <v>2426404.09524521</v>
      </c>
      <c r="G3156" s="5">
        <v>2420576.657241907</v>
      </c>
      <c r="H3156" s="5">
        <v>2691376.008790704</v>
      </c>
      <c r="I3156" s="5">
        <v>2698683.424365592</v>
      </c>
      <c r="J3156" s="5">
        <v>2417617.439608694</v>
      </c>
      <c r="K3156" s="5">
        <v>2405247.011263579</v>
      </c>
      <c r="L3156" s="5">
        <v>2683128.162844278</v>
      </c>
      <c r="M3156" s="5">
        <v>2668149.611115913</v>
      </c>
      <c r="N3156" s="5">
        <v>3245160.885360932</v>
      </c>
    </row>
    <row r="3157" spans="1:14">
      <c r="A3157" s="10">
        <v>43704</v>
      </c>
      <c r="B3157" s="5">
        <v>2527266.458911246</v>
      </c>
      <c r="C3157" s="5">
        <v>2507147.808238935</v>
      </c>
      <c r="D3157" s="5">
        <v>2830958.08851139</v>
      </c>
      <c r="E3157" s="5">
        <v>2834050.549279633</v>
      </c>
      <c r="F3157" s="5">
        <v>2419254.690955074</v>
      </c>
      <c r="G3157" s="5">
        <v>2413793.876720089</v>
      </c>
      <c r="H3157" s="5">
        <v>2684261.62347149</v>
      </c>
      <c r="I3157" s="5">
        <v>2692008.626980769</v>
      </c>
      <c r="J3157" s="5">
        <v>2412000.434455661</v>
      </c>
      <c r="K3157" s="5">
        <v>2399525.517541361</v>
      </c>
      <c r="L3157" s="5">
        <v>2677222.562203796</v>
      </c>
      <c r="M3157" s="5">
        <v>2662580.123643646</v>
      </c>
      <c r="N3157" s="5">
        <v>3249731.245907815</v>
      </c>
    </row>
    <row r="3158" spans="1:14">
      <c r="A3158" s="10">
        <v>43705</v>
      </c>
      <c r="B3158" s="5">
        <v>2541830.272045834</v>
      </c>
      <c r="C3158" s="5">
        <v>2520666.884940659</v>
      </c>
      <c r="D3158" s="5">
        <v>2847248.872104284</v>
      </c>
      <c r="E3158" s="5">
        <v>2848156.455822065</v>
      </c>
      <c r="F3158" s="5">
        <v>2430698.523443141</v>
      </c>
      <c r="G3158" s="5">
        <v>2425474.930334166</v>
      </c>
      <c r="H3158" s="5">
        <v>2696992.688901735</v>
      </c>
      <c r="I3158" s="5">
        <v>2705069.492122848</v>
      </c>
      <c r="J3158" s="5">
        <v>2423257.412278088</v>
      </c>
      <c r="K3158" s="5">
        <v>2410494.997756253</v>
      </c>
      <c r="L3158" s="5">
        <v>2689404.190401317</v>
      </c>
      <c r="M3158" s="5">
        <v>2674721.324644005</v>
      </c>
      <c r="N3158" s="5">
        <v>3254308.043175794</v>
      </c>
    </row>
    <row r="3159" spans="1:14">
      <c r="A3159" s="10">
        <v>43706</v>
      </c>
      <c r="B3159" s="5">
        <v>2568791.569374392</v>
      </c>
      <c r="C3159" s="5">
        <v>2547269.393249962</v>
      </c>
      <c r="D3159" s="5">
        <v>2875315.921226074</v>
      </c>
      <c r="E3159" s="5">
        <v>2876158.385781452</v>
      </c>
      <c r="F3159" s="5">
        <v>2455894.219319627</v>
      </c>
      <c r="G3159" s="5">
        <v>2450773.401240726</v>
      </c>
      <c r="H3159" s="5">
        <v>2723919.679214563</v>
      </c>
      <c r="I3159" s="5">
        <v>2731965.641438346</v>
      </c>
      <c r="J3159" s="5">
        <v>2448313.961559772</v>
      </c>
      <c r="K3159" s="5">
        <v>2435164.200181691</v>
      </c>
      <c r="L3159" s="5">
        <v>2715838.618601678</v>
      </c>
      <c r="M3159" s="5">
        <v>2700935.336755256</v>
      </c>
      <c r="N3159" s="5">
        <v>3258891.2862301</v>
      </c>
    </row>
    <row r="3160" spans="1:14">
      <c r="A3160" s="10">
        <v>43707</v>
      </c>
      <c r="B3160" s="5">
        <v>2596984.741617603</v>
      </c>
      <c r="C3160" s="5">
        <v>2574801.46960097</v>
      </c>
      <c r="D3160" s="5">
        <v>2906726.326257636</v>
      </c>
      <c r="E3160" s="5">
        <v>2907747.566294842</v>
      </c>
      <c r="F3160" s="5">
        <v>2484767.566567132</v>
      </c>
      <c r="G3160" s="5">
        <v>2479478.866336402</v>
      </c>
      <c r="H3160" s="5">
        <v>2754959.507918479</v>
      </c>
      <c r="I3160" s="5">
        <v>2763481.253119473</v>
      </c>
      <c r="J3160" s="5">
        <v>2476984.120477424</v>
      </c>
      <c r="K3160" s="5">
        <v>2464444.302144204</v>
      </c>
      <c r="L3160" s="5">
        <v>2746968.246206825</v>
      </c>
      <c r="M3160" s="5">
        <v>2732993.530002181</v>
      </c>
      <c r="N3160" s="5">
        <v>3257877.126587267</v>
      </c>
    </row>
    <row r="3161" spans="1:14">
      <c r="A3161" s="10">
        <v>43710</v>
      </c>
      <c r="B3161" s="5">
        <v>2595844.216301418</v>
      </c>
      <c r="C3161" s="5">
        <v>2573250.027799263</v>
      </c>
      <c r="D3161" s="5">
        <v>2904995.756690759</v>
      </c>
      <c r="E3161" s="5">
        <v>2906431.21551374</v>
      </c>
      <c r="F3161" s="5">
        <v>2482429.291951777</v>
      </c>
      <c r="G3161" s="5">
        <v>2477169.225866283</v>
      </c>
      <c r="H3161" s="5">
        <v>2752561.349762623</v>
      </c>
      <c r="I3161" s="5">
        <v>2760861.807161592</v>
      </c>
      <c r="J3161" s="5">
        <v>2474625.24582233</v>
      </c>
      <c r="K3161" s="5">
        <v>2461972.719721994</v>
      </c>
      <c r="L3161" s="5">
        <v>2744123.577231294</v>
      </c>
      <c r="M3161" s="5">
        <v>2730106.935900218</v>
      </c>
      <c r="N3161" s="5">
        <v>3256863.282548636</v>
      </c>
    </row>
    <row r="3162" spans="1:14">
      <c r="A3162" s="10">
        <v>43711</v>
      </c>
      <c r="B3162" s="5">
        <v>2583776.294190197</v>
      </c>
      <c r="C3162" s="5">
        <v>2561367.345322179</v>
      </c>
      <c r="D3162" s="5">
        <v>2892339.452503629</v>
      </c>
      <c r="E3162" s="5">
        <v>2893239.543663414</v>
      </c>
      <c r="F3162" s="5">
        <v>2471296.961603859</v>
      </c>
      <c r="G3162" s="5">
        <v>2466290.301609764</v>
      </c>
      <c r="H3162" s="5">
        <v>2740702.033864127</v>
      </c>
      <c r="I3162" s="5">
        <v>2748709.830403461</v>
      </c>
      <c r="J3162" s="5">
        <v>2463828.580265347</v>
      </c>
      <c r="K3162" s="5">
        <v>2451506.377596566</v>
      </c>
      <c r="L3162" s="5">
        <v>2732511.497263388</v>
      </c>
      <c r="M3162" s="5">
        <v>2718890.012401708</v>
      </c>
      <c r="N3162" s="5">
        <v>3255849.75401599</v>
      </c>
    </row>
    <row r="3163" spans="1:14">
      <c r="A3163" s="10">
        <v>43712</v>
      </c>
      <c r="B3163" s="5">
        <v>2610883.121692184</v>
      </c>
      <c r="C3163" s="5">
        <v>2586976.371595162</v>
      </c>
      <c r="D3163" s="5">
        <v>2923496.294696137</v>
      </c>
      <c r="E3163" s="5">
        <v>2921781.697391349</v>
      </c>
      <c r="F3163" s="5">
        <v>2493026.516022854</v>
      </c>
      <c r="G3163" s="5">
        <v>2487380.673443724</v>
      </c>
      <c r="H3163" s="5">
        <v>2764726.927044187</v>
      </c>
      <c r="I3163" s="5">
        <v>2772690.532663608</v>
      </c>
      <c r="J3163" s="5">
        <v>2484329.543095215</v>
      </c>
      <c r="K3163" s="5">
        <v>2471908.543445573</v>
      </c>
      <c r="L3163" s="5">
        <v>2755446.637363757</v>
      </c>
      <c r="M3163" s="5">
        <v>2741381.499902564</v>
      </c>
      <c r="N3163" s="5">
        <v>3254836.540891146</v>
      </c>
    </row>
    <row r="3164" spans="1:14">
      <c r="A3164" s="10">
        <v>43713</v>
      </c>
      <c r="B3164" s="5">
        <v>2669666.651975048</v>
      </c>
      <c r="C3164" s="5">
        <v>2645791.055449</v>
      </c>
      <c r="D3164" s="5">
        <v>2987275.626993231</v>
      </c>
      <c r="E3164" s="5">
        <v>2986245.776955727</v>
      </c>
      <c r="F3164" s="5">
        <v>2544244.446413161</v>
      </c>
      <c r="G3164" s="5">
        <v>2538600.290039064</v>
      </c>
      <c r="H3164" s="5">
        <v>2819763.196141304</v>
      </c>
      <c r="I3164" s="5">
        <v>2827753.18807443</v>
      </c>
      <c r="J3164" s="5">
        <v>2535042.22376296</v>
      </c>
      <c r="K3164" s="5">
        <v>2522114.091393359</v>
      </c>
      <c r="L3164" s="5">
        <v>2809918.354374356</v>
      </c>
      <c r="M3164" s="5">
        <v>2795425.833015592</v>
      </c>
      <c r="N3164" s="5">
        <v>3253823.643075948</v>
      </c>
    </row>
    <row r="3165" spans="1:14">
      <c r="A3165" s="10">
        <v>43714</v>
      </c>
      <c r="B3165" s="5">
        <v>2666030.885927822</v>
      </c>
      <c r="C3165" s="5">
        <v>2642433.911250227</v>
      </c>
      <c r="D3165" s="5">
        <v>2983395.166097455</v>
      </c>
      <c r="E3165" s="5">
        <v>2983117.465431324</v>
      </c>
      <c r="F3165" s="5">
        <v>2543578.796466453</v>
      </c>
      <c r="G3165" s="5">
        <v>2537444.670562101</v>
      </c>
      <c r="H3165" s="5">
        <v>2818865.699973378</v>
      </c>
      <c r="I3165" s="5">
        <v>2826181.796909226</v>
      </c>
      <c r="J3165" s="5">
        <v>2534870.297026488</v>
      </c>
      <c r="K3165" s="5">
        <v>2521844.44754033</v>
      </c>
      <c r="L3165" s="5">
        <v>2809561.856310175</v>
      </c>
      <c r="M3165" s="5">
        <v>2795055.910923675</v>
      </c>
      <c r="N3165" s="5">
        <v>3252811.060472274</v>
      </c>
    </row>
    <row r="3166" spans="1:14">
      <c r="A3166" s="10">
        <v>43717</v>
      </c>
      <c r="B3166" s="5">
        <v>2679302.177067841</v>
      </c>
      <c r="C3166" s="5">
        <v>2655100.554133013</v>
      </c>
      <c r="D3166" s="5">
        <v>2997849.104549082</v>
      </c>
      <c r="E3166" s="5">
        <v>2997068.639931948</v>
      </c>
      <c r="F3166" s="5">
        <v>2555372.105985046</v>
      </c>
      <c r="G3166" s="5">
        <v>2549024.399869884</v>
      </c>
      <c r="H3166" s="5">
        <v>2831557.032655905</v>
      </c>
      <c r="I3166" s="5">
        <v>2838221.548033693</v>
      </c>
      <c r="J3166" s="5">
        <v>2547109.819966177</v>
      </c>
      <c r="K3166" s="5">
        <v>2533889.762070468</v>
      </c>
      <c r="L3166" s="5">
        <v>2822397.204316111</v>
      </c>
      <c r="M3166" s="5">
        <v>2807650.715782497</v>
      </c>
      <c r="N3166" s="5">
        <v>3251798.79298203</v>
      </c>
    </row>
    <row r="3167" spans="1:14">
      <c r="A3167" s="10">
        <v>43718</v>
      </c>
      <c r="B3167" s="5">
        <v>2701198.447968434</v>
      </c>
      <c r="C3167" s="5">
        <v>2675690.646305508</v>
      </c>
      <c r="D3167" s="5">
        <v>3021786.473443696</v>
      </c>
      <c r="E3167" s="5">
        <v>3019831.638758826</v>
      </c>
      <c r="F3167" s="5">
        <v>2575504.129424313</v>
      </c>
      <c r="G3167" s="5">
        <v>2568427.317226799</v>
      </c>
      <c r="H3167" s="5">
        <v>2852596.984680886</v>
      </c>
      <c r="I3167" s="5">
        <v>2859440.988775696</v>
      </c>
      <c r="J3167" s="5">
        <v>2566996.591273013</v>
      </c>
      <c r="K3167" s="5">
        <v>2553425.448753133</v>
      </c>
      <c r="L3167" s="5">
        <v>2843209.975036697</v>
      </c>
      <c r="M3167" s="5">
        <v>2828394.883524019</v>
      </c>
      <c r="N3167" s="5">
        <v>3250786.840507153</v>
      </c>
    </row>
    <row r="3168" spans="1:14">
      <c r="A3168" s="10">
        <v>43719</v>
      </c>
      <c r="B3168" s="5">
        <v>2739035.720067282</v>
      </c>
      <c r="C3168" s="5">
        <v>2712597.868977339</v>
      </c>
      <c r="D3168" s="5">
        <v>3063300.738160915</v>
      </c>
      <c r="E3168" s="5">
        <v>3061235.745013774</v>
      </c>
      <c r="F3168" s="5">
        <v>2614871.000382354</v>
      </c>
      <c r="G3168" s="5">
        <v>2607424.274439172</v>
      </c>
      <c r="H3168" s="5">
        <v>2894848.359143107</v>
      </c>
      <c r="I3168" s="5">
        <v>2902870.595437623</v>
      </c>
      <c r="J3168" s="5">
        <v>2606322.749407899</v>
      </c>
      <c r="K3168" s="5">
        <v>2592353.770400158</v>
      </c>
      <c r="L3168" s="5">
        <v>2885877.789429985</v>
      </c>
      <c r="M3168" s="5">
        <v>2870736.638374781</v>
      </c>
      <c r="N3168" s="5">
        <v>3249775.202949612</v>
      </c>
    </row>
    <row r="3169" spans="1:14">
      <c r="A3169" s="10">
        <v>43720</v>
      </c>
      <c r="B3169" s="5">
        <v>2716438.248906938</v>
      </c>
      <c r="C3169" s="5">
        <v>2690304.109283945</v>
      </c>
      <c r="D3169" s="5">
        <v>3038094.148275912</v>
      </c>
      <c r="E3169" s="5">
        <v>3037018.316325797</v>
      </c>
      <c r="F3169" s="5">
        <v>2596577.218795582</v>
      </c>
      <c r="G3169" s="5">
        <v>2588601.955736574</v>
      </c>
      <c r="H3169" s="5">
        <v>2874108.209996284</v>
      </c>
      <c r="I3169" s="5">
        <v>2881587.240090332</v>
      </c>
      <c r="J3169" s="5">
        <v>2589004.570311886</v>
      </c>
      <c r="K3169" s="5">
        <v>2574759.58749989</v>
      </c>
      <c r="L3169" s="5">
        <v>2866456.036687789</v>
      </c>
      <c r="M3169" s="5">
        <v>2851117.897871862</v>
      </c>
      <c r="N3169" s="5">
        <v>3248763.880211405</v>
      </c>
    </row>
    <row r="3170" spans="1:14">
      <c r="A3170" s="10">
        <v>43721</v>
      </c>
      <c r="B3170" s="5">
        <v>2734020.913090514</v>
      </c>
      <c r="C3170" s="5">
        <v>2707712.376193186</v>
      </c>
      <c r="D3170" s="5">
        <v>3058691.843477565</v>
      </c>
      <c r="E3170" s="5">
        <v>3056918.1831735</v>
      </c>
      <c r="F3170" s="5">
        <v>2611730.774271263</v>
      </c>
      <c r="G3170" s="5">
        <v>2604013.075631095</v>
      </c>
      <c r="H3170" s="5">
        <v>2891290.950570744</v>
      </c>
      <c r="I3170" s="5">
        <v>2899195.278819856</v>
      </c>
      <c r="J3170" s="5">
        <v>2603939.202999168</v>
      </c>
      <c r="K3170" s="5">
        <v>2589972.209890472</v>
      </c>
      <c r="L3170" s="5">
        <v>2883024.512824037</v>
      </c>
      <c r="M3170" s="5">
        <v>2868149.639809582</v>
      </c>
      <c r="N3170" s="5">
        <v>3247752.872194561</v>
      </c>
    </row>
    <row r="3171" spans="1:14">
      <c r="A3171" s="10">
        <v>43724</v>
      </c>
      <c r="B3171" s="5">
        <v>2763574.349858227</v>
      </c>
      <c r="C3171" s="5">
        <v>2734028.343157016</v>
      </c>
      <c r="D3171" s="5">
        <v>3091115.443851898</v>
      </c>
      <c r="E3171" s="5">
        <v>3084401.460958283</v>
      </c>
      <c r="F3171" s="5">
        <v>2637242.144107184</v>
      </c>
      <c r="G3171" s="5">
        <v>2629450.378392622</v>
      </c>
      <c r="H3171" s="5">
        <v>2918246.745595078</v>
      </c>
      <c r="I3171" s="5">
        <v>2925224.336404058</v>
      </c>
      <c r="J3171" s="5">
        <v>2628192.464483563</v>
      </c>
      <c r="K3171" s="5">
        <v>2614225.482704442</v>
      </c>
      <c r="L3171" s="5">
        <v>2908846.987551504</v>
      </c>
      <c r="M3171" s="5">
        <v>2894133.995532404</v>
      </c>
      <c r="N3171" s="5">
        <v>3246742.178801139</v>
      </c>
    </row>
    <row r="3172" spans="1:14">
      <c r="A3172" s="10">
        <v>43725</v>
      </c>
      <c r="B3172" s="5">
        <v>2733625.285569632</v>
      </c>
      <c r="C3172" s="5">
        <v>2705966.848522433</v>
      </c>
      <c r="D3172" s="5">
        <v>3059250.990527324</v>
      </c>
      <c r="E3172" s="5">
        <v>3055684.242177145</v>
      </c>
      <c r="F3172" s="5">
        <v>2614781.646609868</v>
      </c>
      <c r="G3172" s="5">
        <v>2606967.729049643</v>
      </c>
      <c r="H3172" s="5">
        <v>2894107.732823697</v>
      </c>
      <c r="I3172" s="5">
        <v>2901288.261550117</v>
      </c>
      <c r="J3172" s="5">
        <v>2606280.646542031</v>
      </c>
      <c r="K3172" s="5">
        <v>2592399.626539129</v>
      </c>
      <c r="L3172" s="5">
        <v>2885528.478205491</v>
      </c>
      <c r="M3172" s="5">
        <v>2870590.639753651</v>
      </c>
      <c r="N3172" s="5">
        <v>3245731.799933229</v>
      </c>
    </row>
    <row r="3173" spans="1:14">
      <c r="A3173" s="10">
        <v>43726</v>
      </c>
      <c r="B3173" s="5">
        <v>2723087.990334821</v>
      </c>
      <c r="C3173" s="5">
        <v>2695407.963351491</v>
      </c>
      <c r="D3173" s="5">
        <v>3047623.163109905</v>
      </c>
      <c r="E3173" s="5">
        <v>3043632.475901103</v>
      </c>
      <c r="F3173" s="5">
        <v>2605252.174323785</v>
      </c>
      <c r="G3173" s="5">
        <v>2597367.101243406</v>
      </c>
      <c r="H3173" s="5">
        <v>2883651.014048192</v>
      </c>
      <c r="I3173" s="5">
        <v>2890800.840096455</v>
      </c>
      <c r="J3173" s="5">
        <v>2597210.748863538</v>
      </c>
      <c r="K3173" s="5">
        <v>2583499.649532676</v>
      </c>
      <c r="L3173" s="5">
        <v>2875439.659143173</v>
      </c>
      <c r="M3173" s="5">
        <v>2860711.63355251</v>
      </c>
      <c r="N3173" s="5">
        <v>3244721.735492951</v>
      </c>
    </row>
    <row r="3174" spans="1:14">
      <c r="A3174" s="10">
        <v>43727</v>
      </c>
      <c r="B3174" s="5">
        <v>2720157.958259593</v>
      </c>
      <c r="C3174" s="5">
        <v>2692677.893371773</v>
      </c>
      <c r="D3174" s="5">
        <v>3043680.159490317</v>
      </c>
      <c r="E3174" s="5">
        <v>3040501.919728821</v>
      </c>
      <c r="F3174" s="5">
        <v>2603402.198131229</v>
      </c>
      <c r="G3174" s="5">
        <v>2595788.023493394</v>
      </c>
      <c r="H3174" s="5">
        <v>2881881.616226398</v>
      </c>
      <c r="I3174" s="5">
        <v>2889206.254887563</v>
      </c>
      <c r="J3174" s="5">
        <v>2595659.50542025</v>
      </c>
      <c r="K3174" s="5">
        <v>2582188.90018594</v>
      </c>
      <c r="L3174" s="5">
        <v>2873932.35698495</v>
      </c>
      <c r="M3174" s="5">
        <v>2859535.600858667</v>
      </c>
      <c r="N3174" s="5">
        <v>3243711.985382457</v>
      </c>
    </row>
    <row r="3175" spans="1:14">
      <c r="A3175" s="10">
        <v>43728</v>
      </c>
      <c r="B3175" s="5">
        <v>2702298.827989169</v>
      </c>
      <c r="C3175" s="5">
        <v>2674354.780606864</v>
      </c>
      <c r="D3175" s="5">
        <v>3025345.721646516</v>
      </c>
      <c r="E3175" s="5">
        <v>3021140.829312282</v>
      </c>
      <c r="F3175" s="5">
        <v>2590366.485640286</v>
      </c>
      <c r="G3175" s="5">
        <v>2582298.499420361</v>
      </c>
      <c r="H3175" s="5">
        <v>2868462.089119879</v>
      </c>
      <c r="I3175" s="5">
        <v>2875259.313539346</v>
      </c>
      <c r="J3175" s="5">
        <v>2583613.552253193</v>
      </c>
      <c r="K3175" s="5">
        <v>2570246.057064199</v>
      </c>
      <c r="L3175" s="5">
        <v>2861614.546439422</v>
      </c>
      <c r="M3175" s="5">
        <v>2847239.529414264</v>
      </c>
      <c r="N3175" s="5">
        <v>3242702.549503928</v>
      </c>
    </row>
    <row r="3176" spans="1:14">
      <c r="A3176" s="10">
        <v>43731</v>
      </c>
      <c r="B3176" s="5">
        <v>2696317.009890456</v>
      </c>
      <c r="C3176" s="5">
        <v>2666878.995119502</v>
      </c>
      <c r="D3176" s="5">
        <v>3018400.682197721</v>
      </c>
      <c r="E3176" s="5">
        <v>3012972.981802038</v>
      </c>
      <c r="F3176" s="5">
        <v>2586641.668969147</v>
      </c>
      <c r="G3176" s="5">
        <v>2578521.641922683</v>
      </c>
      <c r="H3176" s="5">
        <v>2863882.329973069</v>
      </c>
      <c r="I3176" s="5">
        <v>2870732.962405879</v>
      </c>
      <c r="J3176" s="5">
        <v>2580062.594441552</v>
      </c>
      <c r="K3176" s="5">
        <v>2566623.431658029</v>
      </c>
      <c r="L3176" s="5">
        <v>2857611.362179176</v>
      </c>
      <c r="M3176" s="5">
        <v>2843100.193245886</v>
      </c>
      <c r="N3176" s="5">
        <v>3241693.427759574</v>
      </c>
    </row>
    <row r="3177" spans="1:14">
      <c r="A3177" s="10">
        <v>43732</v>
      </c>
      <c r="B3177" s="5">
        <v>2644871.612813958</v>
      </c>
      <c r="C3177" s="5">
        <v>2617042.11992709</v>
      </c>
      <c r="D3177" s="5">
        <v>2962249.087159325</v>
      </c>
      <c r="E3177" s="5">
        <v>2957491.194953383</v>
      </c>
      <c r="F3177" s="5">
        <v>2543799.218954193</v>
      </c>
      <c r="G3177" s="5">
        <v>2536035.679270897</v>
      </c>
      <c r="H3177" s="5">
        <v>2817329.422077477</v>
      </c>
      <c r="I3177" s="5">
        <v>2824238.747057514</v>
      </c>
      <c r="J3177" s="5">
        <v>2539037.317191151</v>
      </c>
      <c r="K3177" s="5">
        <v>2526371.956022712</v>
      </c>
      <c r="L3177" s="5">
        <v>2813313.566629125</v>
      </c>
      <c r="M3177" s="5">
        <v>2799563.290335965</v>
      </c>
      <c r="N3177" s="5">
        <v>3240684.62005164</v>
      </c>
    </row>
    <row r="3178" spans="1:14">
      <c r="A3178" s="10">
        <v>43733</v>
      </c>
      <c r="B3178" s="5">
        <v>2655224.14985563</v>
      </c>
      <c r="C3178" s="5">
        <v>2626871.991367798</v>
      </c>
      <c r="D3178" s="5">
        <v>2970827.195706675</v>
      </c>
      <c r="E3178" s="5">
        <v>2967190.717569578</v>
      </c>
      <c r="F3178" s="5">
        <v>2554923.781339701</v>
      </c>
      <c r="G3178" s="5">
        <v>2546849.93062068</v>
      </c>
      <c r="H3178" s="5">
        <v>2828597.997247897</v>
      </c>
      <c r="I3178" s="5">
        <v>2835143.35980086</v>
      </c>
      <c r="J3178" s="5">
        <v>2549797.214349412</v>
      </c>
      <c r="K3178" s="5">
        <v>2537263.489855482</v>
      </c>
      <c r="L3178" s="5">
        <v>2824383.884898179</v>
      </c>
      <c r="M3178" s="5">
        <v>2810641.5653234</v>
      </c>
      <c r="N3178" s="5">
        <v>3239676.126282397</v>
      </c>
    </row>
    <row r="3179" spans="1:14">
      <c r="A3179" s="10">
        <v>43734</v>
      </c>
      <c r="B3179" s="5">
        <v>2636016.311278947</v>
      </c>
      <c r="C3179" s="5">
        <v>2607646.924125948</v>
      </c>
      <c r="D3179" s="5">
        <v>2949051.317345762</v>
      </c>
      <c r="E3179" s="5">
        <v>2945144.127441126</v>
      </c>
      <c r="F3179" s="5">
        <v>2541647.745948966</v>
      </c>
      <c r="G3179" s="5">
        <v>2533291.71276226</v>
      </c>
      <c r="H3179" s="5">
        <v>2814376.584340965</v>
      </c>
      <c r="I3179" s="5">
        <v>2820833.460488146</v>
      </c>
      <c r="J3179" s="5">
        <v>2537721.609600984</v>
      </c>
      <c r="K3179" s="5">
        <v>2525111.635885976</v>
      </c>
      <c r="L3179" s="5">
        <v>2811547.854186604</v>
      </c>
      <c r="M3179" s="5">
        <v>2797620.856769614</v>
      </c>
      <c r="N3179" s="5">
        <v>3238667.946354148</v>
      </c>
    </row>
    <row r="3180" spans="1:14">
      <c r="A3180" s="10">
        <v>43735</v>
      </c>
      <c r="B3180" s="5">
        <v>2613346.635402072</v>
      </c>
      <c r="C3180" s="5">
        <v>2584288.524100501</v>
      </c>
      <c r="D3180" s="5">
        <v>2924272.460308652</v>
      </c>
      <c r="E3180" s="5">
        <v>2918632.581974158</v>
      </c>
      <c r="F3180" s="5">
        <v>2520397.43990483</v>
      </c>
      <c r="G3180" s="5">
        <v>2511894.7175178</v>
      </c>
      <c r="H3180" s="5">
        <v>2791624.630511264</v>
      </c>
      <c r="I3180" s="5">
        <v>2797821.323859966</v>
      </c>
      <c r="J3180" s="5">
        <v>2516881.283395562</v>
      </c>
      <c r="K3180" s="5">
        <v>2504113.910057768</v>
      </c>
      <c r="L3180" s="5">
        <v>2788879.978985241</v>
      </c>
      <c r="M3180" s="5">
        <v>2775067.561651232</v>
      </c>
      <c r="N3180" s="5">
        <v>3237660.080169226</v>
      </c>
    </row>
    <row r="3181" spans="1:14">
      <c r="A3181" s="10">
        <v>43738</v>
      </c>
      <c r="B3181" s="5">
        <v>2624466.810983452</v>
      </c>
      <c r="C3181" s="5">
        <v>2595154.794358164</v>
      </c>
      <c r="D3181" s="5">
        <v>2936715.67115788</v>
      </c>
      <c r="E3181" s="5">
        <v>2930904.683220899</v>
      </c>
      <c r="F3181" s="5">
        <v>2530734.137042593</v>
      </c>
      <c r="G3181" s="5">
        <v>2522073.623257499</v>
      </c>
      <c r="H3181" s="5">
        <v>2803073.689247414</v>
      </c>
      <c r="I3181" s="5">
        <v>2809158.884838729</v>
      </c>
      <c r="J3181" s="5">
        <v>2527042.729647646</v>
      </c>
      <c r="K3181" s="5">
        <v>2514198.591026515</v>
      </c>
      <c r="L3181" s="5">
        <v>2800139.570050155</v>
      </c>
      <c r="M3181" s="5">
        <v>2786243.439439206</v>
      </c>
      <c r="N3181" s="5">
        <v>3241624.007341963</v>
      </c>
    </row>
    <row r="3182" spans="1:14">
      <c r="A3182" s="10">
        <v>43739</v>
      </c>
      <c r="B3182" s="5">
        <v>2584041.402343862</v>
      </c>
      <c r="C3182" s="5">
        <v>2555605.283832986</v>
      </c>
      <c r="D3182" s="5">
        <v>2891480.604527199</v>
      </c>
      <c r="E3182" s="5">
        <v>2886238.428294858</v>
      </c>
      <c r="F3182" s="5">
        <v>2497063.346478687</v>
      </c>
      <c r="G3182" s="5">
        <v>2488468.506336017</v>
      </c>
      <c r="H3182" s="5">
        <v>2765779.48842862</v>
      </c>
      <c r="I3182" s="5">
        <v>2771728.529156211</v>
      </c>
      <c r="J3182" s="5">
        <v>2494146.256407241</v>
      </c>
      <c r="K3182" s="5">
        <v>2481495.614276327</v>
      </c>
      <c r="L3182" s="5">
        <v>2763687.983634599</v>
      </c>
      <c r="M3182" s="5">
        <v>2750001.889250785</v>
      </c>
      <c r="N3182" s="5">
        <v>3245592.78762412</v>
      </c>
    </row>
    <row r="3183" spans="1:14">
      <c r="A3183" s="10">
        <v>43740</v>
      </c>
      <c r="B3183" s="5">
        <v>2533864.4225055</v>
      </c>
      <c r="C3183" s="5">
        <v>2506674.550517703</v>
      </c>
      <c r="D3183" s="5">
        <v>2835333.762659738</v>
      </c>
      <c r="E3183" s="5">
        <v>2830977.248599924</v>
      </c>
      <c r="F3183" s="5">
        <v>2451722.069688728</v>
      </c>
      <c r="G3183" s="5">
        <v>2443255.285739545</v>
      </c>
      <c r="H3183" s="5">
        <v>2715558.906919674</v>
      </c>
      <c r="I3183" s="5">
        <v>2721368.73030676</v>
      </c>
      <c r="J3183" s="5">
        <v>2449336.216724625</v>
      </c>
      <c r="K3183" s="5">
        <v>2437180.032565498</v>
      </c>
      <c r="L3183" s="5">
        <v>2714035.334797789</v>
      </c>
      <c r="M3183" s="5">
        <v>2700891.210703982</v>
      </c>
      <c r="N3183" s="5">
        <v>3249566.426957447</v>
      </c>
    </row>
    <row r="3184" spans="1:14">
      <c r="A3184" s="10">
        <v>43741</v>
      </c>
      <c r="B3184" s="5">
        <v>2555319.955141406</v>
      </c>
      <c r="C3184" s="5">
        <v>2528805.667849113</v>
      </c>
      <c r="D3184" s="5">
        <v>2859341.991173511</v>
      </c>
      <c r="E3184" s="5">
        <v>2855971.5940519</v>
      </c>
      <c r="F3184" s="5">
        <v>2466769.016253717</v>
      </c>
      <c r="G3184" s="5">
        <v>2458231.641797394</v>
      </c>
      <c r="H3184" s="5">
        <v>2732225.098520948</v>
      </c>
      <c r="I3184" s="5">
        <v>2738049.830848178</v>
      </c>
      <c r="J3184" s="5">
        <v>2462956.000402867</v>
      </c>
      <c r="K3184" s="5">
        <v>2450791.702274523</v>
      </c>
      <c r="L3184" s="5">
        <v>2729127.004901161</v>
      </c>
      <c r="M3184" s="5">
        <v>2715975.709423353</v>
      </c>
      <c r="N3184" s="5">
        <v>3253544.931290972</v>
      </c>
    </row>
    <row r="3185" spans="1:14">
      <c r="A3185" s="10">
        <v>43742</v>
      </c>
      <c r="B3185" s="5">
        <v>2572032.061926156</v>
      </c>
      <c r="C3185" s="5">
        <v>2545025.171387124</v>
      </c>
      <c r="D3185" s="5">
        <v>2878042.4394655</v>
      </c>
      <c r="E3185" s="5">
        <v>2874289.50671839</v>
      </c>
      <c r="F3185" s="5">
        <v>2482236.852261394</v>
      </c>
      <c r="G3185" s="5">
        <v>2473566.97879255</v>
      </c>
      <c r="H3185" s="5">
        <v>2749357.472683877</v>
      </c>
      <c r="I3185" s="5">
        <v>2755130.774788385</v>
      </c>
      <c r="J3185" s="5">
        <v>2478354.30270569</v>
      </c>
      <c r="K3185" s="5">
        <v>2466084.702438624</v>
      </c>
      <c r="L3185" s="5">
        <v>2746189.397667167</v>
      </c>
      <c r="M3185" s="5">
        <v>2732923.464277981</v>
      </c>
      <c r="N3185" s="5">
        <v>3257528.306581003</v>
      </c>
    </row>
    <row r="3186" spans="1:14">
      <c r="A3186" s="10">
        <v>43745</v>
      </c>
      <c r="B3186" s="5">
        <v>2565227.200538673</v>
      </c>
      <c r="C3186" s="5">
        <v>2538325.917772924</v>
      </c>
      <c r="D3186" s="5">
        <v>2870427.962119837</v>
      </c>
      <c r="E3186" s="5">
        <v>2866723.532682996</v>
      </c>
      <c r="F3186" s="5">
        <v>2478133.740161287</v>
      </c>
      <c r="G3186" s="5">
        <v>2469022.794484201</v>
      </c>
      <c r="H3186" s="5">
        <v>2744812.812933374</v>
      </c>
      <c r="I3186" s="5">
        <v>2750069.330266534</v>
      </c>
      <c r="J3186" s="5">
        <v>2474366.446045381</v>
      </c>
      <c r="K3186" s="5">
        <v>2462119.669701127</v>
      </c>
      <c r="L3186" s="5">
        <v>2741770.57439077</v>
      </c>
      <c r="M3186" s="5">
        <v>2728529.401497323</v>
      </c>
      <c r="N3186" s="5">
        <v>3261516.558791143</v>
      </c>
    </row>
    <row r="3187" spans="1:14">
      <c r="A3187" s="10">
        <v>43746</v>
      </c>
      <c r="B3187" s="5">
        <v>2531444.59410672</v>
      </c>
      <c r="C3187" s="5">
        <v>2505840.242003281</v>
      </c>
      <c r="D3187" s="5">
        <v>2832626.032483662</v>
      </c>
      <c r="E3187" s="5">
        <v>2830035.000862916</v>
      </c>
      <c r="F3187" s="5">
        <v>2447833.597703428</v>
      </c>
      <c r="G3187" s="5">
        <v>2438954.490421199</v>
      </c>
      <c r="H3187" s="5">
        <v>2711251.985321776</v>
      </c>
      <c r="I3187" s="5">
        <v>2716578.379514066</v>
      </c>
      <c r="J3187" s="5">
        <v>2445086.25334188</v>
      </c>
      <c r="K3187" s="5">
        <v>2433166.207700335</v>
      </c>
      <c r="L3187" s="5">
        <v>2709326.078994683</v>
      </c>
      <c r="M3187" s="5">
        <v>2696443.076321307</v>
      </c>
      <c r="N3187" s="5">
        <v>3265509.693892296</v>
      </c>
    </row>
    <row r="3188" spans="1:14">
      <c r="A3188" s="10">
        <v>43747</v>
      </c>
      <c r="B3188" s="5">
        <v>2539467.874682385</v>
      </c>
      <c r="C3188" s="5">
        <v>2513532.000899026</v>
      </c>
      <c r="D3188" s="5">
        <v>2841603.891796663</v>
      </c>
      <c r="E3188" s="5">
        <v>2838721.886215094</v>
      </c>
      <c r="F3188" s="5">
        <v>2452072.998341818</v>
      </c>
      <c r="G3188" s="5">
        <v>2443105.23710184</v>
      </c>
      <c r="H3188" s="5">
        <v>2715947.600010697</v>
      </c>
      <c r="I3188" s="5">
        <v>2721201.601774159</v>
      </c>
      <c r="J3188" s="5">
        <v>2448766.630599053</v>
      </c>
      <c r="K3188" s="5">
        <v>2436835.72241193</v>
      </c>
      <c r="L3188" s="5">
        <v>2713404.193650052</v>
      </c>
      <c r="M3188" s="5">
        <v>2700509.645019419</v>
      </c>
      <c r="N3188" s="5">
        <v>3269507.717862676</v>
      </c>
    </row>
    <row r="3189" spans="1:14">
      <c r="A3189" s="10">
        <v>43748</v>
      </c>
      <c r="B3189" s="5">
        <v>2528991.68778695</v>
      </c>
      <c r="C3189" s="5">
        <v>2503352.06549065</v>
      </c>
      <c r="D3189" s="5">
        <v>2829881.288904126</v>
      </c>
      <c r="E3189" s="5">
        <v>2827224.914848238</v>
      </c>
      <c r="F3189" s="5">
        <v>2446814.190944952</v>
      </c>
      <c r="G3189" s="5">
        <v>2437327.024064613</v>
      </c>
      <c r="H3189" s="5">
        <v>2710122.877280951</v>
      </c>
      <c r="I3189" s="5">
        <v>2714765.660197223</v>
      </c>
      <c r="J3189" s="5">
        <v>2444092.54269553</v>
      </c>
      <c r="K3189" s="5">
        <v>2431762.612517529</v>
      </c>
      <c r="L3189" s="5">
        <v>2708224.97830122</v>
      </c>
      <c r="M3189" s="5">
        <v>2694887.60736047</v>
      </c>
      <c r="N3189" s="5">
        <v>3273510.636687815</v>
      </c>
    </row>
    <row r="3190" spans="1:14">
      <c r="A3190" s="10">
        <v>43749</v>
      </c>
      <c r="B3190" s="5">
        <v>2584556.248495366</v>
      </c>
      <c r="C3190" s="5">
        <v>2558286.406207139</v>
      </c>
      <c r="D3190" s="5">
        <v>2892056.705072663</v>
      </c>
      <c r="E3190" s="5">
        <v>2889266.422671062</v>
      </c>
      <c r="F3190" s="5">
        <v>2497790.557765269</v>
      </c>
      <c r="G3190" s="5">
        <v>2487863.740640166</v>
      </c>
      <c r="H3190" s="5">
        <v>2766584.957005547</v>
      </c>
      <c r="I3190" s="5">
        <v>2771054.923551649</v>
      </c>
      <c r="J3190" s="5">
        <v>2493708.528656023</v>
      </c>
      <c r="K3190" s="5">
        <v>2480780.615989688</v>
      </c>
      <c r="L3190" s="5">
        <v>2763202.95076091</v>
      </c>
      <c r="M3190" s="5">
        <v>2749209.525714958</v>
      </c>
      <c r="N3190" s="5">
        <v>3277518.456360575</v>
      </c>
    </row>
    <row r="3191" spans="1:14">
      <c r="A3191" s="10">
        <v>43752</v>
      </c>
      <c r="B3191" s="5">
        <v>2578549.350301269</v>
      </c>
      <c r="C3191" s="5">
        <v>2552804.018800985</v>
      </c>
      <c r="D3191" s="5">
        <v>2885335.129479544</v>
      </c>
      <c r="E3191" s="5">
        <v>2883074.747724018</v>
      </c>
      <c r="F3191" s="5">
        <v>2494615.730020532</v>
      </c>
      <c r="G3191" s="5">
        <v>2484511.38344579</v>
      </c>
      <c r="H3191" s="5">
        <v>2763068.476949858</v>
      </c>
      <c r="I3191" s="5">
        <v>2767320.970699958</v>
      </c>
      <c r="J3191" s="5">
        <v>2490543.910404574</v>
      </c>
      <c r="K3191" s="5">
        <v>2477734.641205402</v>
      </c>
      <c r="L3191" s="5">
        <v>2759696.3330508</v>
      </c>
      <c r="M3191" s="5">
        <v>2745833.966087447</v>
      </c>
      <c r="N3191" s="5">
        <v>3281531.182881155</v>
      </c>
    </row>
    <row r="3192" spans="1:14">
      <c r="A3192" s="10">
        <v>43753</v>
      </c>
      <c r="B3192" s="5">
        <v>2618804.303170527</v>
      </c>
      <c r="C3192" s="5">
        <v>2593597.863296679</v>
      </c>
      <c r="D3192" s="5">
        <v>2930379.46017488</v>
      </c>
      <c r="E3192" s="5">
        <v>2929146.323161038</v>
      </c>
      <c r="F3192" s="5">
        <v>2530831.871922341</v>
      </c>
      <c r="G3192" s="5">
        <v>2520737.932041125</v>
      </c>
      <c r="H3192" s="5">
        <v>2803181.941657629</v>
      </c>
      <c r="I3192" s="5">
        <v>2807671.153151091</v>
      </c>
      <c r="J3192" s="5">
        <v>2526023.007493798</v>
      </c>
      <c r="K3192" s="5">
        <v>2513023.879910803</v>
      </c>
      <c r="L3192" s="5">
        <v>2799009.646792449</v>
      </c>
      <c r="M3192" s="5">
        <v>2784941.620580874</v>
      </c>
      <c r="N3192" s="5">
        <v>3285548.822257098</v>
      </c>
    </row>
    <row r="3193" spans="1:14">
      <c r="A3193" s="10">
        <v>43754</v>
      </c>
      <c r="B3193" s="5">
        <v>2605750.600036997</v>
      </c>
      <c r="C3193" s="5">
        <v>2581747.200045755</v>
      </c>
      <c r="D3193" s="5">
        <v>2915772.678180744</v>
      </c>
      <c r="E3193" s="5">
        <v>2915762.472418524</v>
      </c>
      <c r="F3193" s="5">
        <v>2519665.785906439</v>
      </c>
      <c r="G3193" s="5">
        <v>2509718.517465819</v>
      </c>
      <c r="H3193" s="5">
        <v>2790814.241129582</v>
      </c>
      <c r="I3193" s="5">
        <v>2795397.409008776</v>
      </c>
      <c r="J3193" s="5">
        <v>2515214.331615041</v>
      </c>
      <c r="K3193" s="5">
        <v>2502439.474235923</v>
      </c>
      <c r="L3193" s="5">
        <v>2787032.880166039</v>
      </c>
      <c r="M3193" s="5">
        <v>2773211.946171998</v>
      </c>
      <c r="N3193" s="5">
        <v>3289571.380503306</v>
      </c>
    </row>
    <row r="3194" spans="1:14">
      <c r="A3194" s="10">
        <v>43755</v>
      </c>
      <c r="B3194" s="5">
        <v>2618009.145733226</v>
      </c>
      <c r="C3194" s="5">
        <v>2593498.574853516</v>
      </c>
      <c r="D3194" s="5">
        <v>2929489.697996373</v>
      </c>
      <c r="E3194" s="5">
        <v>2929034.189209071</v>
      </c>
      <c r="F3194" s="5">
        <v>2528626.908152109</v>
      </c>
      <c r="G3194" s="5">
        <v>2518877.802008779</v>
      </c>
      <c r="H3194" s="5">
        <v>2800739.695417846</v>
      </c>
      <c r="I3194" s="5">
        <v>2805599.286271736</v>
      </c>
      <c r="J3194" s="5">
        <v>2523516.635111238</v>
      </c>
      <c r="K3194" s="5">
        <v>2510760.629146825</v>
      </c>
      <c r="L3194" s="5">
        <v>2796232.411408437</v>
      </c>
      <c r="M3194" s="5">
        <v>2782433.478377849</v>
      </c>
      <c r="N3194" s="5">
        <v>3293598.863642041</v>
      </c>
    </row>
    <row r="3195" spans="1:14">
      <c r="A3195" s="10">
        <v>43756</v>
      </c>
      <c r="B3195" s="5">
        <v>2580702.656233663</v>
      </c>
      <c r="C3195" s="5">
        <v>2557632.01997734</v>
      </c>
      <c r="D3195" s="5">
        <v>2887744.627382126</v>
      </c>
      <c r="E3195" s="5">
        <v>2888527.374784699</v>
      </c>
      <c r="F3195" s="5">
        <v>2498181.325885677</v>
      </c>
      <c r="G3195" s="5">
        <v>2488187.379688863</v>
      </c>
      <c r="H3195" s="5">
        <v>2767017.776803123</v>
      </c>
      <c r="I3195" s="5">
        <v>2771415.402127985</v>
      </c>
      <c r="J3195" s="5">
        <v>2493881.064860573</v>
      </c>
      <c r="K3195" s="5">
        <v>2481167.946179766</v>
      </c>
      <c r="L3195" s="5">
        <v>2763394.132907519</v>
      </c>
      <c r="M3195" s="5">
        <v>2749638.766350463</v>
      </c>
      <c r="N3195" s="5">
        <v>3297631.277702941</v>
      </c>
    </row>
    <row r="3196" spans="1:14">
      <c r="A3196" s="10">
        <v>43759</v>
      </c>
      <c r="B3196" s="5">
        <v>2615654.450328655</v>
      </c>
      <c r="C3196" s="5">
        <v>2591576.300226786</v>
      </c>
      <c r="D3196" s="5">
        <v>2926854.850084993</v>
      </c>
      <c r="E3196" s="5">
        <v>2926863.219015629</v>
      </c>
      <c r="F3196" s="5">
        <v>2529065.240832517</v>
      </c>
      <c r="G3196" s="5">
        <v>2519458.055341988</v>
      </c>
      <c r="H3196" s="5">
        <v>2801225.198334018</v>
      </c>
      <c r="I3196" s="5">
        <v>2806245.589294539</v>
      </c>
      <c r="J3196" s="5">
        <v>2524761.185787075</v>
      </c>
      <c r="K3196" s="5">
        <v>2511879.718597765</v>
      </c>
      <c r="L3196" s="5">
        <v>2797611.460347126</v>
      </c>
      <c r="M3196" s="5">
        <v>2783673.657117888</v>
      </c>
      <c r="N3196" s="5">
        <v>3301668.628723024</v>
      </c>
    </row>
    <row r="3197" spans="1:14">
      <c r="A3197" s="10">
        <v>43760</v>
      </c>
      <c r="B3197" s="5">
        <v>2612004.856507742</v>
      </c>
      <c r="C3197" s="5">
        <v>2587417.951033648</v>
      </c>
      <c r="D3197" s="5">
        <v>2922771.041776813</v>
      </c>
      <c r="E3197" s="5">
        <v>2922166.880611795</v>
      </c>
      <c r="F3197" s="5">
        <v>2528654.899322201</v>
      </c>
      <c r="G3197" s="5">
        <v>2518910.421342191</v>
      </c>
      <c r="H3197" s="5">
        <v>2800770.698797959</v>
      </c>
      <c r="I3197" s="5">
        <v>2805635.618633103</v>
      </c>
      <c r="J3197" s="5">
        <v>2524977.625967931</v>
      </c>
      <c r="K3197" s="5">
        <v>2511738.524744851</v>
      </c>
      <c r="L3197" s="5">
        <v>2797851.291161166</v>
      </c>
      <c r="M3197" s="5">
        <v>2783517.185609323</v>
      </c>
      <c r="N3197" s="5">
        <v>3305710.922746703</v>
      </c>
    </row>
    <row r="3198" spans="1:14">
      <c r="A3198" s="10">
        <v>43761</v>
      </c>
      <c r="B3198" s="5">
        <v>2620029.482657024</v>
      </c>
      <c r="C3198" s="5">
        <v>2597406.847794283</v>
      </c>
      <c r="D3198" s="5">
        <v>2931750.406754551</v>
      </c>
      <c r="E3198" s="5">
        <v>2933448.097577967</v>
      </c>
      <c r="F3198" s="5">
        <v>2537860.070454314</v>
      </c>
      <c r="G3198" s="5">
        <v>2528613.768761207</v>
      </c>
      <c r="H3198" s="5">
        <v>2810966.46477265</v>
      </c>
      <c r="I3198" s="5">
        <v>2816443.48893611</v>
      </c>
      <c r="J3198" s="5">
        <v>2534424.784212455</v>
      </c>
      <c r="K3198" s="5">
        <v>2521469.150165462</v>
      </c>
      <c r="L3198" s="5">
        <v>2808319.401302186</v>
      </c>
      <c r="M3198" s="5">
        <v>2794300.697833292</v>
      </c>
      <c r="N3198" s="5">
        <v>3309758.165825787</v>
      </c>
    </row>
    <row r="3199" spans="1:14">
      <c r="A3199" s="10">
        <v>43762</v>
      </c>
      <c r="B3199" s="5">
        <v>2630731.585851889</v>
      </c>
      <c r="C3199" s="5">
        <v>2606158.486816461</v>
      </c>
      <c r="D3199" s="5">
        <v>2943725.804589714</v>
      </c>
      <c r="E3199" s="5">
        <v>2943331.985757479</v>
      </c>
      <c r="F3199" s="5">
        <v>2549483.125670814</v>
      </c>
      <c r="G3199" s="5">
        <v>2540443.944103571</v>
      </c>
      <c r="H3199" s="5">
        <v>2823840.310266398</v>
      </c>
      <c r="I3199" s="5">
        <v>2829620.281978844</v>
      </c>
      <c r="J3199" s="5">
        <v>2546380.18100119</v>
      </c>
      <c r="K3199" s="5">
        <v>2533321.12867706</v>
      </c>
      <c r="L3199" s="5">
        <v>2821566.814664467</v>
      </c>
      <c r="M3199" s="5">
        <v>2807435.100775913</v>
      </c>
      <c r="N3199" s="5">
        <v>3313810.364019496</v>
      </c>
    </row>
    <row r="3200" spans="1:14">
      <c r="A3200" s="10">
        <v>43763</v>
      </c>
      <c r="B3200" s="5">
        <v>2647184.87185049</v>
      </c>
      <c r="C3200" s="5">
        <v>2621454.788533728</v>
      </c>
      <c r="D3200" s="5">
        <v>2962136.638604425</v>
      </c>
      <c r="E3200" s="5">
        <v>2960607.256749623</v>
      </c>
      <c r="F3200" s="5">
        <v>2564031.289367272</v>
      </c>
      <c r="G3200" s="5">
        <v>2555330.438279619</v>
      </c>
      <c r="H3200" s="5">
        <v>2839954.043545414</v>
      </c>
      <c r="I3200" s="5">
        <v>2846201.291745218</v>
      </c>
      <c r="J3200" s="5">
        <v>2560914.119886745</v>
      </c>
      <c r="K3200" s="5">
        <v>2548072.516866639</v>
      </c>
      <c r="L3200" s="5">
        <v>2837671.432486978</v>
      </c>
      <c r="M3200" s="5">
        <v>2823782.639396184</v>
      </c>
      <c r="N3200" s="5">
        <v>3317867.52339447</v>
      </c>
    </row>
    <row r="3201" spans="1:14">
      <c r="A3201" s="10">
        <v>43766</v>
      </c>
      <c r="B3201" s="5">
        <v>2653306.120691808</v>
      </c>
      <c r="C3201" s="5">
        <v>2627392.464172838</v>
      </c>
      <c r="D3201" s="5">
        <v>2968986.169840303</v>
      </c>
      <c r="E3201" s="5">
        <v>2967313.123149557</v>
      </c>
      <c r="F3201" s="5">
        <v>2569901.02710425</v>
      </c>
      <c r="G3201" s="5">
        <v>2560904.622613046</v>
      </c>
      <c r="H3201" s="5">
        <v>2846455.440579768</v>
      </c>
      <c r="I3201" s="5">
        <v>2852409.980223451</v>
      </c>
      <c r="J3201" s="5">
        <v>2566753.314505402</v>
      </c>
      <c r="K3201" s="5">
        <v>2553629.611141149</v>
      </c>
      <c r="L3201" s="5">
        <v>2844141.667325947</v>
      </c>
      <c r="M3201" s="5">
        <v>2829941.03019314</v>
      </c>
      <c r="N3201" s="5">
        <v>3321929.650024774</v>
      </c>
    </row>
    <row r="3202" spans="1:14">
      <c r="A3202" s="10">
        <v>43767</v>
      </c>
      <c r="B3202" s="5">
        <v>2654747.712214269</v>
      </c>
      <c r="C3202" s="5">
        <v>2629639.972699377</v>
      </c>
      <c r="D3202" s="5">
        <v>2970599.276318808</v>
      </c>
      <c r="E3202" s="5">
        <v>2969851.404596325</v>
      </c>
      <c r="F3202" s="5">
        <v>2570537.994915423</v>
      </c>
      <c r="G3202" s="5">
        <v>2561846.712220113</v>
      </c>
      <c r="H3202" s="5">
        <v>2847160.954322307</v>
      </c>
      <c r="I3202" s="5">
        <v>2853459.307001862</v>
      </c>
      <c r="J3202" s="5">
        <v>2567732.26477745</v>
      </c>
      <c r="K3202" s="5">
        <v>2554790.639544809</v>
      </c>
      <c r="L3202" s="5">
        <v>2845226.412495354</v>
      </c>
      <c r="M3202" s="5">
        <v>2831227.685823386</v>
      </c>
      <c r="N3202" s="5">
        <v>3325996.749991911</v>
      </c>
    </row>
    <row r="3203" spans="1:14">
      <c r="A3203" s="10">
        <v>43768</v>
      </c>
      <c r="B3203" s="5">
        <v>2648814.072388414</v>
      </c>
      <c r="C3203" s="5">
        <v>2624757.78694042</v>
      </c>
      <c r="D3203" s="5">
        <v>2963959.675089838</v>
      </c>
      <c r="E3203" s="5">
        <v>2964337.582786393</v>
      </c>
      <c r="F3203" s="5">
        <v>2563775.973552806</v>
      </c>
      <c r="G3203" s="5">
        <v>2555209.938095871</v>
      </c>
      <c r="H3203" s="5">
        <v>2839671.252464557</v>
      </c>
      <c r="I3203" s="5">
        <v>2846067.075139216</v>
      </c>
      <c r="J3203" s="5">
        <v>2560582.62860914</v>
      </c>
      <c r="K3203" s="5">
        <v>2548445.525705573</v>
      </c>
      <c r="L3203" s="5">
        <v>2837304.11703455</v>
      </c>
      <c r="M3203" s="5">
        <v>2824196.009061588</v>
      </c>
      <c r="N3203" s="5">
        <v>3330068.829384829</v>
      </c>
    </row>
    <row r="3204" spans="1:14">
      <c r="A3204" s="10">
        <v>43769</v>
      </c>
      <c r="B3204" s="5">
        <v>2630538.113266851</v>
      </c>
      <c r="C3204" s="5">
        <v>2608282.520957729</v>
      </c>
      <c r="D3204" s="5">
        <v>2944154.150225641</v>
      </c>
      <c r="E3204" s="5">
        <v>2945221.723245083</v>
      </c>
      <c r="F3204" s="5">
        <v>2548473.56777791</v>
      </c>
      <c r="G3204" s="5">
        <v>2540670.448161807</v>
      </c>
      <c r="H3204" s="5">
        <v>2823744.354563035</v>
      </c>
      <c r="I3204" s="5">
        <v>2830669.932279972</v>
      </c>
      <c r="J3204" s="5">
        <v>2546485.394986646</v>
      </c>
      <c r="K3204" s="5">
        <v>2534355.846917653</v>
      </c>
      <c r="L3204" s="5">
        <v>2822265.787372164</v>
      </c>
      <c r="M3204" s="5">
        <v>2809186.044855265</v>
      </c>
      <c r="N3204" s="5">
        <v>3330479.545632939</v>
      </c>
    </row>
    <row r="3205" spans="1:14">
      <c r="A3205" s="10">
        <v>43770</v>
      </c>
      <c r="B3205" s="5">
        <v>2667460.237124539</v>
      </c>
      <c r="C3205" s="5">
        <v>2645944.581568565</v>
      </c>
      <c r="D3205" s="5">
        <v>2992436.215284643</v>
      </c>
      <c r="E3205" s="5">
        <v>2992590.454467621</v>
      </c>
      <c r="F3205" s="5">
        <v>2577646.138212542</v>
      </c>
      <c r="G3205" s="5">
        <v>2570017.613437591</v>
      </c>
      <c r="H3205" s="5">
        <v>2862369.168404898</v>
      </c>
      <c r="I3205" s="5">
        <v>2869589.682260743</v>
      </c>
      <c r="J3205" s="5">
        <v>2575232.041292986</v>
      </c>
      <c r="K3205" s="5">
        <v>2562727.335174324</v>
      </c>
      <c r="L3205" s="5">
        <v>2860189.387135751</v>
      </c>
      <c r="M3205" s="5">
        <v>2846537.223028714</v>
      </c>
      <c r="N3205" s="5">
        <v>3330890.312537011</v>
      </c>
    </row>
    <row r="3206" spans="1:14">
      <c r="A3206" s="10">
        <v>43773</v>
      </c>
      <c r="B3206" s="5">
        <v>2696960.476987611</v>
      </c>
      <c r="C3206" s="5">
        <v>2675357.743760047</v>
      </c>
      <c r="D3206" s="5">
        <v>3031223.83207315</v>
      </c>
      <c r="E3206" s="5">
        <v>3030601.877305218</v>
      </c>
      <c r="F3206" s="5">
        <v>2603029.028682569</v>
      </c>
      <c r="G3206" s="5">
        <v>2595461.384073584</v>
      </c>
      <c r="H3206" s="5">
        <v>2895710.2487677</v>
      </c>
      <c r="I3206" s="5">
        <v>2902790.400109288</v>
      </c>
      <c r="J3206" s="5">
        <v>2600178.331714341</v>
      </c>
      <c r="K3206" s="5">
        <v>2587372.211434738</v>
      </c>
      <c r="L3206" s="5">
        <v>2892832.751557196</v>
      </c>
      <c r="M3206" s="5">
        <v>2878943.323146058</v>
      </c>
      <c r="N3206" s="5">
        <v>3331301.130103291</v>
      </c>
    </row>
    <row r="3207" spans="1:14">
      <c r="A3207" s="10">
        <v>43774</v>
      </c>
      <c r="B3207" s="5">
        <v>2725278.391286006</v>
      </c>
      <c r="C3207" s="5">
        <v>2702760.743545303</v>
      </c>
      <c r="D3207" s="5">
        <v>3064832.815026752</v>
      </c>
      <c r="E3207" s="5">
        <v>3064917.069011643</v>
      </c>
      <c r="F3207" s="5">
        <v>2629377.217884817</v>
      </c>
      <c r="G3207" s="5">
        <v>2621367.309106293</v>
      </c>
      <c r="H3207" s="5">
        <v>2926930.994324055</v>
      </c>
      <c r="I3207" s="5">
        <v>2933819.171924917</v>
      </c>
      <c r="J3207" s="5">
        <v>2625951.300920095</v>
      </c>
      <c r="K3207" s="5">
        <v>2613054.066498085</v>
      </c>
      <c r="L3207" s="5">
        <v>2923179.199842863</v>
      </c>
      <c r="M3207" s="5">
        <v>2909313.84557084</v>
      </c>
      <c r="N3207" s="5">
        <v>3331711.998338027</v>
      </c>
    </row>
    <row r="3208" spans="1:14">
      <c r="A3208" s="10">
        <v>43775</v>
      </c>
      <c r="B3208" s="5">
        <v>2708125.113605259</v>
      </c>
      <c r="C3208" s="5">
        <v>2686511.643642676</v>
      </c>
      <c r="D3208" s="5">
        <v>3042032.233374451</v>
      </c>
      <c r="E3208" s="5">
        <v>3042920.954077441</v>
      </c>
      <c r="F3208" s="5">
        <v>2617775.659699562</v>
      </c>
      <c r="G3208" s="5">
        <v>2609279.242379204</v>
      </c>
      <c r="H3208" s="5">
        <v>2911332.429857456</v>
      </c>
      <c r="I3208" s="5">
        <v>2917141.020013208</v>
      </c>
      <c r="J3208" s="5">
        <v>2614803.979787294</v>
      </c>
      <c r="K3208" s="5">
        <v>2601800.700130635</v>
      </c>
      <c r="L3208" s="5">
        <v>2908338.747517272</v>
      </c>
      <c r="M3208" s="5">
        <v>2894473.740743523</v>
      </c>
      <c r="N3208" s="5">
        <v>3332122.917247471</v>
      </c>
    </row>
    <row r="3209" spans="1:14">
      <c r="A3209" s="10">
        <v>43776</v>
      </c>
      <c r="B3209" s="5">
        <v>2706363.401121903</v>
      </c>
      <c r="C3209" s="5">
        <v>2684350.983540683</v>
      </c>
      <c r="D3209" s="5">
        <v>3051949.673118701</v>
      </c>
      <c r="E3209" s="5">
        <v>3053576.077378599</v>
      </c>
      <c r="F3209" s="5">
        <v>2620182.269832644</v>
      </c>
      <c r="G3209" s="5">
        <v>2611930.983254025</v>
      </c>
      <c r="H3209" s="5">
        <v>2925101.940914811</v>
      </c>
      <c r="I3209" s="5">
        <v>2931029.716577928</v>
      </c>
      <c r="J3209" s="5">
        <v>2618310.528349694</v>
      </c>
      <c r="K3209" s="5">
        <v>2605498.090977094</v>
      </c>
      <c r="L3209" s="5">
        <v>2922636.697256025</v>
      </c>
      <c r="M3209" s="5">
        <v>2908992.500524395</v>
      </c>
      <c r="N3209" s="5">
        <v>3332533.886837871</v>
      </c>
    </row>
    <row r="3210" spans="1:14">
      <c r="A3210" s="10">
        <v>43777</v>
      </c>
      <c r="B3210" s="5">
        <v>2731723.303508115</v>
      </c>
      <c r="C3210" s="5">
        <v>2711923.432682572</v>
      </c>
      <c r="D3210" s="5">
        <v>3082630.839045363</v>
      </c>
      <c r="E3210" s="5">
        <v>3086555.716434815</v>
      </c>
      <c r="F3210" s="5">
        <v>2644829.287642435</v>
      </c>
      <c r="G3210" s="5">
        <v>2636758.837850809</v>
      </c>
      <c r="H3210" s="5">
        <v>2953447.408465729</v>
      </c>
      <c r="I3210" s="5">
        <v>2959586.714606196</v>
      </c>
      <c r="J3210" s="5">
        <v>2641618.284387555</v>
      </c>
      <c r="K3210" s="5">
        <v>2629005.084216879</v>
      </c>
      <c r="L3210" s="5">
        <v>2949718.800682613</v>
      </c>
      <c r="M3210" s="5">
        <v>2936298.381025811</v>
      </c>
      <c r="N3210" s="5">
        <v>3332944.907115479</v>
      </c>
    </row>
    <row r="3211" spans="1:14">
      <c r="A3211" s="10">
        <v>43780</v>
      </c>
      <c r="B3211" s="5">
        <v>2714242.427602416</v>
      </c>
      <c r="C3211" s="5">
        <v>2694313.732019234</v>
      </c>
      <c r="D3211" s="5">
        <v>3062476.587752674</v>
      </c>
      <c r="E3211" s="5">
        <v>3065777.860580151</v>
      </c>
      <c r="F3211" s="5">
        <v>2631164.051500766</v>
      </c>
      <c r="G3211" s="5">
        <v>2622953.912321612</v>
      </c>
      <c r="H3211" s="5">
        <v>2936755.417174724</v>
      </c>
      <c r="I3211" s="5">
        <v>2942430.648942911</v>
      </c>
      <c r="J3211" s="5">
        <v>2628376.064518835</v>
      </c>
      <c r="K3211" s="5">
        <v>2616038.198908463</v>
      </c>
      <c r="L3211" s="5">
        <v>2933648.780638031</v>
      </c>
      <c r="M3211" s="5">
        <v>2920198.29902066</v>
      </c>
      <c r="N3211" s="5">
        <v>3333355.978086544</v>
      </c>
    </row>
    <row r="3212" spans="1:14">
      <c r="A3212" s="10">
        <v>43781</v>
      </c>
      <c r="B3212" s="5">
        <v>2737821.63482596</v>
      </c>
      <c r="C3212" s="5">
        <v>2717702.540507692</v>
      </c>
      <c r="D3212" s="5">
        <v>3082735.866182067</v>
      </c>
      <c r="E3212" s="5">
        <v>3086423.191615972</v>
      </c>
      <c r="F3212" s="5">
        <v>2650901.649361921</v>
      </c>
      <c r="G3212" s="5">
        <v>2642431.309803046</v>
      </c>
      <c r="H3212" s="5">
        <v>2953708.827478057</v>
      </c>
      <c r="I3212" s="5">
        <v>2959095.260376677</v>
      </c>
      <c r="J3212" s="5">
        <v>2647039.862267659</v>
      </c>
      <c r="K3212" s="5">
        <v>2634767.904307438</v>
      </c>
      <c r="L3212" s="5">
        <v>2949685.984170044</v>
      </c>
      <c r="M3212" s="5">
        <v>2936466.497045508</v>
      </c>
      <c r="N3212" s="5">
        <v>3333767.09975732</v>
      </c>
    </row>
    <row r="3213" spans="1:14">
      <c r="A3213" s="10">
        <v>43782</v>
      </c>
      <c r="B3213" s="5">
        <v>2729154.53425464</v>
      </c>
      <c r="C3213" s="5">
        <v>2709674.04399367</v>
      </c>
      <c r="D3213" s="5">
        <v>3067765.510693258</v>
      </c>
      <c r="E3213" s="5">
        <v>3071402.944210808</v>
      </c>
      <c r="F3213" s="5">
        <v>2641598.93095929</v>
      </c>
      <c r="G3213" s="5">
        <v>2633495.387002621</v>
      </c>
      <c r="H3213" s="5">
        <v>2939871.194927116</v>
      </c>
      <c r="I3213" s="5">
        <v>2945217.893109396</v>
      </c>
      <c r="J3213" s="5">
        <v>2638172.104546925</v>
      </c>
      <c r="K3213" s="5">
        <v>2625946.74062937</v>
      </c>
      <c r="L3213" s="5">
        <v>2936296.463530985</v>
      </c>
      <c r="M3213" s="5">
        <v>2923183.09633781</v>
      </c>
      <c r="N3213" s="5">
        <v>3334178.272134061</v>
      </c>
    </row>
    <row r="3214" spans="1:14">
      <c r="A3214" s="10">
        <v>43783</v>
      </c>
      <c r="B3214" s="5">
        <v>2717676.249337723</v>
      </c>
      <c r="C3214" s="5">
        <v>2697719.358903122</v>
      </c>
      <c r="D3214" s="5">
        <v>3051532.666190872</v>
      </c>
      <c r="E3214" s="5">
        <v>3055635.334377768</v>
      </c>
      <c r="F3214" s="5">
        <v>2631026.490916009</v>
      </c>
      <c r="G3214" s="5">
        <v>2622679.647032231</v>
      </c>
      <c r="H3214" s="5">
        <v>2926018.638383327</v>
      </c>
      <c r="I3214" s="5">
        <v>2931557.844546023</v>
      </c>
      <c r="J3214" s="5">
        <v>2628305.081058722</v>
      </c>
      <c r="K3214" s="5">
        <v>2615914.637420954</v>
      </c>
      <c r="L3214" s="5">
        <v>2923027.50234677</v>
      </c>
      <c r="M3214" s="5">
        <v>2909997.420922273</v>
      </c>
      <c r="N3214" s="5">
        <v>3334589.495223018</v>
      </c>
    </row>
    <row r="3215" spans="1:14">
      <c r="A3215" s="10">
        <v>43784</v>
      </c>
      <c r="B3215" s="5">
        <v>2735419.642255004</v>
      </c>
      <c r="C3215" s="5">
        <v>2715241.231531846</v>
      </c>
      <c r="D3215" s="5">
        <v>3069173.624860753</v>
      </c>
      <c r="E3215" s="5">
        <v>3073423.638213791</v>
      </c>
      <c r="F3215" s="5">
        <v>2647202.025118486</v>
      </c>
      <c r="G3215" s="5">
        <v>2639022.309121209</v>
      </c>
      <c r="H3215" s="5">
        <v>2941953.602858725</v>
      </c>
      <c r="I3215" s="5">
        <v>2947652.430428829</v>
      </c>
      <c r="J3215" s="5">
        <v>2644198.026714959</v>
      </c>
      <c r="K3215" s="5">
        <v>2631755.018422756</v>
      </c>
      <c r="L3215" s="5">
        <v>2938899.861890773</v>
      </c>
      <c r="M3215" s="5">
        <v>2925794.61826584</v>
      </c>
      <c r="N3215" s="5">
        <v>3335000.769030449</v>
      </c>
    </row>
    <row r="3216" spans="1:14">
      <c r="A3216" s="10">
        <v>43787</v>
      </c>
      <c r="B3216" s="5">
        <v>2726881.763871796</v>
      </c>
      <c r="C3216" s="5">
        <v>2705842.562079929</v>
      </c>
      <c r="D3216" s="5">
        <v>3051918.199986279</v>
      </c>
      <c r="E3216" s="5">
        <v>3055067.8715093</v>
      </c>
      <c r="F3216" s="5">
        <v>2640138.733839505</v>
      </c>
      <c r="G3216" s="5">
        <v>2632416.10230437</v>
      </c>
      <c r="H3216" s="5">
        <v>2928811.968655534</v>
      </c>
      <c r="I3216" s="5">
        <v>2934925.935616672</v>
      </c>
      <c r="J3216" s="5">
        <v>2637610.86931103</v>
      </c>
      <c r="K3216" s="5">
        <v>2625491.413651268</v>
      </c>
      <c r="L3216" s="5">
        <v>2926428.336218364</v>
      </c>
      <c r="M3216" s="5">
        <v>2913471.388021326</v>
      </c>
      <c r="N3216" s="5">
        <v>3335412.093562608</v>
      </c>
    </row>
    <row r="3217" spans="1:14">
      <c r="A3217" s="10">
        <v>43788</v>
      </c>
      <c r="B3217" s="5">
        <v>2719819.889401291</v>
      </c>
      <c r="C3217" s="5">
        <v>2699431.445760835</v>
      </c>
      <c r="D3217" s="5">
        <v>3048540.044300755</v>
      </c>
      <c r="E3217" s="5">
        <v>3051813.855073044</v>
      </c>
      <c r="F3217" s="5">
        <v>2633591.362023609</v>
      </c>
      <c r="G3217" s="5">
        <v>2625857.065531788</v>
      </c>
      <c r="H3217" s="5">
        <v>2924772.502514313</v>
      </c>
      <c r="I3217" s="5">
        <v>2931467.503988961</v>
      </c>
      <c r="J3217" s="5">
        <v>2631279.338983373</v>
      </c>
      <c r="K3217" s="5">
        <v>2619258.164918663</v>
      </c>
      <c r="L3217" s="5">
        <v>2922543.144936379</v>
      </c>
      <c r="M3217" s="5">
        <v>2909813.030102617</v>
      </c>
      <c r="N3217" s="5">
        <v>3335823.46882575</v>
      </c>
    </row>
    <row r="3218" spans="1:14">
      <c r="A3218" s="10">
        <v>43789</v>
      </c>
      <c r="B3218" s="5">
        <v>2735240.233911508</v>
      </c>
      <c r="C3218" s="5">
        <v>2714074.852814412</v>
      </c>
      <c r="D3218" s="5">
        <v>3070769.413211752</v>
      </c>
      <c r="E3218" s="5">
        <v>3074049.021482294</v>
      </c>
      <c r="F3218" s="5">
        <v>2642564.449861925</v>
      </c>
      <c r="G3218" s="5">
        <v>2635074.002747558</v>
      </c>
      <c r="H3218" s="5">
        <v>2938843.531420824</v>
      </c>
      <c r="I3218" s="5">
        <v>2945581.581535942</v>
      </c>
      <c r="J3218" s="5">
        <v>2638909.484023192</v>
      </c>
      <c r="K3218" s="5">
        <v>2627223.86788932</v>
      </c>
      <c r="L3218" s="5">
        <v>2934718.791881807</v>
      </c>
      <c r="M3218" s="5">
        <v>2922535.218670052</v>
      </c>
      <c r="N3218" s="5">
        <v>3336234.894826134</v>
      </c>
    </row>
    <row r="3219" spans="1:14">
      <c r="A3219" s="10">
        <v>43790</v>
      </c>
      <c r="B3219" s="5">
        <v>2740760.630167028</v>
      </c>
      <c r="C3219" s="5">
        <v>2719428.064166813</v>
      </c>
      <c r="D3219" s="5">
        <v>3079329.352783617</v>
      </c>
      <c r="E3219" s="5">
        <v>3082704.904436138</v>
      </c>
      <c r="F3219" s="5">
        <v>2643952.305475168</v>
      </c>
      <c r="G3219" s="5">
        <v>2636857.216445703</v>
      </c>
      <c r="H3219" s="5">
        <v>2942593.148217686</v>
      </c>
      <c r="I3219" s="5">
        <v>2949165.739894835</v>
      </c>
      <c r="J3219" s="5">
        <v>2639402.148558295</v>
      </c>
      <c r="K3219" s="5">
        <v>2627995.278204121</v>
      </c>
      <c r="L3219" s="5">
        <v>2937481.886748884</v>
      </c>
      <c r="M3219" s="5">
        <v>2925454.879090529</v>
      </c>
      <c r="N3219" s="5">
        <v>3336646.371570016</v>
      </c>
    </row>
    <row r="3220" spans="1:14">
      <c r="A3220" s="10">
        <v>43791</v>
      </c>
      <c r="B3220" s="5">
        <v>2750518.598243649</v>
      </c>
      <c r="C3220" s="5">
        <v>2728911.449921881</v>
      </c>
      <c r="D3220" s="5">
        <v>3086071.435891545</v>
      </c>
      <c r="E3220" s="5">
        <v>3090262.339886073</v>
      </c>
      <c r="F3220" s="5">
        <v>2657329.466636267</v>
      </c>
      <c r="G3220" s="5">
        <v>2650502.779891748</v>
      </c>
      <c r="H3220" s="5">
        <v>2953760.602337523</v>
      </c>
      <c r="I3220" s="5">
        <v>2960844.653685671</v>
      </c>
      <c r="J3220" s="5">
        <v>2653322.196203391</v>
      </c>
      <c r="K3220" s="5">
        <v>2641805.951680321</v>
      </c>
      <c r="L3220" s="5">
        <v>2949640.871141479</v>
      </c>
      <c r="M3220" s="5">
        <v>2937405.167486532</v>
      </c>
      <c r="N3220" s="5">
        <v>3337057.899063655</v>
      </c>
    </row>
    <row r="3221" spans="1:14">
      <c r="A3221" s="10">
        <v>43794</v>
      </c>
      <c r="B3221" s="5">
        <v>2782444.4951328</v>
      </c>
      <c r="C3221" s="5">
        <v>2760880.58525704</v>
      </c>
      <c r="D3221" s="5">
        <v>3122169.174251222</v>
      </c>
      <c r="E3221" s="5">
        <v>3126706.237895179</v>
      </c>
      <c r="F3221" s="5">
        <v>2688025.626203854</v>
      </c>
      <c r="G3221" s="5">
        <v>2681202.723503936</v>
      </c>
      <c r="H3221" s="5">
        <v>2987572.117022137</v>
      </c>
      <c r="I3221" s="5">
        <v>2995072.773631511</v>
      </c>
      <c r="J3221" s="5">
        <v>2683810.753330956</v>
      </c>
      <c r="K3221" s="5">
        <v>2672081.26668366</v>
      </c>
      <c r="L3221" s="5">
        <v>2983280.114920458</v>
      </c>
      <c r="M3221" s="5">
        <v>2970714.093754906</v>
      </c>
      <c r="N3221" s="5">
        <v>3337469.477313311</v>
      </c>
    </row>
    <row r="3222" spans="1:14">
      <c r="A3222" s="10">
        <v>43795</v>
      </c>
      <c r="B3222" s="5">
        <v>2784525.279397721</v>
      </c>
      <c r="C3222" s="5">
        <v>2762788.616401162</v>
      </c>
      <c r="D3222" s="5">
        <v>3118672.834331659</v>
      </c>
      <c r="E3222" s="5">
        <v>3123052.070751309</v>
      </c>
      <c r="F3222" s="5">
        <v>2688643.403559037</v>
      </c>
      <c r="G3222" s="5">
        <v>2682123.721123021</v>
      </c>
      <c r="H3222" s="5">
        <v>2983807.048837407</v>
      </c>
      <c r="I3222" s="5">
        <v>2991695.189743422</v>
      </c>
      <c r="J3222" s="5">
        <v>2684881.904646834</v>
      </c>
      <c r="K3222" s="5">
        <v>2672841.182163469</v>
      </c>
      <c r="L3222" s="5">
        <v>2980304.428624887</v>
      </c>
      <c r="M3222" s="5">
        <v>2967111.401081636</v>
      </c>
      <c r="N3222" s="5">
        <v>3337881.106325243</v>
      </c>
    </row>
    <row r="3223" spans="1:14">
      <c r="A3223" s="10">
        <v>43796</v>
      </c>
      <c r="B3223" s="5">
        <v>2817198.756468097</v>
      </c>
      <c r="C3223" s="5">
        <v>2794752.910958711</v>
      </c>
      <c r="D3223" s="5">
        <v>3156528.636279324</v>
      </c>
      <c r="E3223" s="5">
        <v>3161013.574211696</v>
      </c>
      <c r="F3223" s="5">
        <v>2716064.991682569</v>
      </c>
      <c r="G3223" s="5">
        <v>2709457.644060005</v>
      </c>
      <c r="H3223" s="5">
        <v>3015042.826670323</v>
      </c>
      <c r="I3223" s="5">
        <v>3023139.89524236</v>
      </c>
      <c r="J3223" s="5">
        <v>2711408.409470912</v>
      </c>
      <c r="K3223" s="5">
        <v>2699225.341773899</v>
      </c>
      <c r="L3223" s="5">
        <v>3010298.223927451</v>
      </c>
      <c r="M3223" s="5">
        <v>2997074.821752804</v>
      </c>
      <c r="N3223" s="5">
        <v>3338292.786105712</v>
      </c>
    </row>
    <row r="3224" spans="1:14">
      <c r="A3224" s="10">
        <v>43797</v>
      </c>
      <c r="B3224" s="5">
        <v>2817969.370938147</v>
      </c>
      <c r="C3224" s="5">
        <v>2796121.282594928</v>
      </c>
      <c r="D3224" s="5">
        <v>3156865.581509292</v>
      </c>
      <c r="E3224" s="5">
        <v>3161344.25846591</v>
      </c>
      <c r="F3224" s="5">
        <v>2715677.099466</v>
      </c>
      <c r="G3224" s="5">
        <v>2709356.286878019</v>
      </c>
      <c r="H3224" s="5">
        <v>3014756.968000723</v>
      </c>
      <c r="I3224" s="5">
        <v>3022809.466517302</v>
      </c>
      <c r="J3224" s="5">
        <v>2711101.120986935</v>
      </c>
      <c r="K3224" s="5">
        <v>2699083.692062799</v>
      </c>
      <c r="L3224" s="5">
        <v>3009885.461930964</v>
      </c>
      <c r="M3224" s="5">
        <v>2996769.438541461</v>
      </c>
      <c r="N3224" s="5">
        <v>3338704.516660981</v>
      </c>
    </row>
    <row r="3225" spans="1:14">
      <c r="A3225" s="10">
        <v>43798</v>
      </c>
      <c r="B3225" s="5">
        <v>2799775.755311673</v>
      </c>
      <c r="C3225" s="5">
        <v>2777815.94107847</v>
      </c>
      <c r="D3225" s="5">
        <v>3132753.924456556</v>
      </c>
      <c r="E3225" s="5">
        <v>3137469.532550217</v>
      </c>
      <c r="F3225" s="5">
        <v>2696689.08726971</v>
      </c>
      <c r="G3225" s="5">
        <v>2690678.246134293</v>
      </c>
      <c r="H3225" s="5">
        <v>2990715.563494048</v>
      </c>
      <c r="I3225" s="5">
        <v>2998674.531529737</v>
      </c>
      <c r="J3225" s="5">
        <v>2691856.022837045</v>
      </c>
      <c r="K3225" s="5">
        <v>2680034.830980528</v>
      </c>
      <c r="L3225" s="5">
        <v>2985841.284766248</v>
      </c>
      <c r="M3225" s="5">
        <v>2972916.678575828</v>
      </c>
      <c r="N3225" s="5">
        <v>3344786.489927278</v>
      </c>
    </row>
    <row r="3226" spans="1:14">
      <c r="A3226" s="10">
        <v>43801</v>
      </c>
      <c r="B3226" s="5">
        <v>2758712.543777646</v>
      </c>
      <c r="C3226" s="5">
        <v>2735867.047654227</v>
      </c>
      <c r="D3226" s="5">
        <v>3085682.533956334</v>
      </c>
      <c r="E3226" s="5">
        <v>3090903.0451887</v>
      </c>
      <c r="F3226" s="5">
        <v>2661873.210304506</v>
      </c>
      <c r="G3226" s="5">
        <v>2656101.816825998</v>
      </c>
      <c r="H3226" s="5">
        <v>2950928.792486313</v>
      </c>
      <c r="I3226" s="5">
        <v>2958594.258438312</v>
      </c>
      <c r="J3226" s="5">
        <v>2658045.054396325</v>
      </c>
      <c r="K3226" s="5">
        <v>2646652.235541743</v>
      </c>
      <c r="L3226" s="5">
        <v>2947434.083532302</v>
      </c>
      <c r="M3226" s="5">
        <v>2934619.039012175</v>
      </c>
      <c r="N3226" s="5">
        <v>3350879.542460586</v>
      </c>
    </row>
    <row r="3227" spans="1:14">
      <c r="A3227" s="10">
        <v>43802</v>
      </c>
      <c r="B3227" s="5">
        <v>2749923.750351224</v>
      </c>
      <c r="C3227" s="5">
        <v>2727679.874923579</v>
      </c>
      <c r="D3227" s="5">
        <v>3074638.509602098</v>
      </c>
      <c r="E3227" s="5">
        <v>3079492.381160661</v>
      </c>
      <c r="F3227" s="5">
        <v>2651870.365365236</v>
      </c>
      <c r="G3227" s="5">
        <v>2645686.757710185</v>
      </c>
      <c r="H3227" s="5">
        <v>2938909.568512617</v>
      </c>
      <c r="I3227" s="5">
        <v>2946411.617324782</v>
      </c>
      <c r="J3227" s="5">
        <v>2647469.125876467</v>
      </c>
      <c r="K3227" s="5">
        <v>2636454.942265417</v>
      </c>
      <c r="L3227" s="5">
        <v>2934760.976674595</v>
      </c>
      <c r="M3227" s="5">
        <v>2922184.966888812</v>
      </c>
      <c r="N3227" s="5">
        <v>3356983.694443526</v>
      </c>
    </row>
    <row r="3228" spans="1:14">
      <c r="A3228" s="10">
        <v>43803</v>
      </c>
      <c r="B3228" s="5">
        <v>2773539.925099292</v>
      </c>
      <c r="C3228" s="5">
        <v>2750969.27235738</v>
      </c>
      <c r="D3228" s="5">
        <v>3103610.780436575</v>
      </c>
      <c r="E3228" s="5">
        <v>3108504.524257054</v>
      </c>
      <c r="F3228" s="5">
        <v>2669601.893165595</v>
      </c>
      <c r="G3228" s="5">
        <v>2663278.199304422</v>
      </c>
      <c r="H3228" s="5">
        <v>2959629.194128697</v>
      </c>
      <c r="I3228" s="5">
        <v>2967463.515041249</v>
      </c>
      <c r="J3228" s="5">
        <v>2664571.407724007</v>
      </c>
      <c r="K3228" s="5">
        <v>2653353.696342798</v>
      </c>
      <c r="L3228" s="5">
        <v>2954829.30805254</v>
      </c>
      <c r="M3228" s="5">
        <v>2941974.568509964</v>
      </c>
      <c r="N3228" s="5">
        <v>3363098.966095484</v>
      </c>
    </row>
    <row r="3229" spans="1:14">
      <c r="A3229" s="10">
        <v>43804</v>
      </c>
      <c r="B3229" s="5">
        <v>2749905.221625028</v>
      </c>
      <c r="C3229" s="5">
        <v>2727144.665745681</v>
      </c>
      <c r="D3229" s="5">
        <v>3077676.274305955</v>
      </c>
      <c r="E3229" s="5">
        <v>3082976.051951563</v>
      </c>
      <c r="F3229" s="5">
        <v>2654452.388569503</v>
      </c>
      <c r="G3229" s="5">
        <v>2647915.046411731</v>
      </c>
      <c r="H3229" s="5">
        <v>2942797.049179378</v>
      </c>
      <c r="I3229" s="5">
        <v>2950213.411899852</v>
      </c>
      <c r="J3229" s="5">
        <v>2650989.199320334</v>
      </c>
      <c r="K3229" s="5">
        <v>2639432.686506731</v>
      </c>
      <c r="L3229" s="5">
        <v>2939761.16792173</v>
      </c>
      <c r="M3229" s="5">
        <v>2926670.171194466</v>
      </c>
      <c r="N3229" s="5">
        <v>3369225.377672679</v>
      </c>
    </row>
    <row r="3230" spans="1:14">
      <c r="A3230" s="10">
        <v>43805</v>
      </c>
      <c r="B3230" s="5">
        <v>2786904.26703681</v>
      </c>
      <c r="C3230" s="5">
        <v>2763133.498433198</v>
      </c>
      <c r="D3230" s="5">
        <v>3122124.873968254</v>
      </c>
      <c r="E3230" s="5">
        <v>3127269.772032386</v>
      </c>
      <c r="F3230" s="5">
        <v>2688798.408270694</v>
      </c>
      <c r="G3230" s="5">
        <v>2682163.83320037</v>
      </c>
      <c r="H3230" s="5">
        <v>2982821.865997429</v>
      </c>
      <c r="I3230" s="5">
        <v>2990697.998988887</v>
      </c>
      <c r="J3230" s="5">
        <v>2684897.928280936</v>
      </c>
      <c r="K3230" s="5">
        <v>2673104.390168731</v>
      </c>
      <c r="L3230" s="5">
        <v>2979526.070915237</v>
      </c>
      <c r="M3230" s="5">
        <v>2966284.865353054</v>
      </c>
      <c r="N3230" s="5">
        <v>3375362.949468229</v>
      </c>
    </row>
    <row r="3231" spans="1:14">
      <c r="A3231" s="10">
        <v>43808</v>
      </c>
      <c r="B3231" s="5">
        <v>2801321.922333535</v>
      </c>
      <c r="C3231" s="5">
        <v>2776511.667453338</v>
      </c>
      <c r="D3231" s="5">
        <v>3144648.159475412</v>
      </c>
      <c r="E3231" s="5">
        <v>3149158.461595262</v>
      </c>
      <c r="F3231" s="5">
        <v>2698461.857840721</v>
      </c>
      <c r="G3231" s="5">
        <v>2691800.360070316</v>
      </c>
      <c r="H3231" s="5">
        <v>2998110.919138086</v>
      </c>
      <c r="I3231" s="5">
        <v>3006149.329144163</v>
      </c>
      <c r="J3231" s="5">
        <v>2693552.923022092</v>
      </c>
      <c r="K3231" s="5">
        <v>2681759.337375365</v>
      </c>
      <c r="L3231" s="5">
        <v>2993769.331632155</v>
      </c>
      <c r="M3231" s="5">
        <v>2980405.273829923</v>
      </c>
      <c r="N3231" s="5">
        <v>3381511.701812221</v>
      </c>
    </row>
    <row r="3232" spans="1:14">
      <c r="A3232" s="10">
        <v>43809</v>
      </c>
      <c r="B3232" s="5">
        <v>2793810.831882495</v>
      </c>
      <c r="C3232" s="5">
        <v>2768637.809850413</v>
      </c>
      <c r="D3232" s="5">
        <v>3133760.620723983</v>
      </c>
      <c r="E3232" s="5">
        <v>3137491.954936834</v>
      </c>
      <c r="F3232" s="5">
        <v>2689148.785885061</v>
      </c>
      <c r="G3232" s="5">
        <v>2682465.609571053</v>
      </c>
      <c r="H3232" s="5">
        <v>2986116.754352372</v>
      </c>
      <c r="I3232" s="5">
        <v>2994077.740003859</v>
      </c>
      <c r="J3232" s="5">
        <v>2683933.614816791</v>
      </c>
      <c r="K3232" s="5">
        <v>2672467.838804212</v>
      </c>
      <c r="L3232" s="5">
        <v>2981477.79078069</v>
      </c>
      <c r="M3232" s="5">
        <v>2968112.778206109</v>
      </c>
      <c r="N3232" s="5">
        <v>3387671.655071775</v>
      </c>
    </row>
    <row r="3233" spans="1:14">
      <c r="A3233" s="10">
        <v>43810</v>
      </c>
      <c r="B3233" s="5">
        <v>2793183.552090965</v>
      </c>
      <c r="C3233" s="5">
        <v>2768311.301996865</v>
      </c>
      <c r="D3233" s="5">
        <v>3131634.931324443</v>
      </c>
      <c r="E3233" s="5">
        <v>3133806.951914088</v>
      </c>
      <c r="F3233" s="5">
        <v>2688160.892309781</v>
      </c>
      <c r="G3233" s="5">
        <v>2681181.732617986</v>
      </c>
      <c r="H3233" s="5">
        <v>2983358.308536469</v>
      </c>
      <c r="I3233" s="5">
        <v>2990351.563401741</v>
      </c>
      <c r="J3233" s="5">
        <v>2682618.649333057</v>
      </c>
      <c r="K3233" s="5">
        <v>2671075.138928288</v>
      </c>
      <c r="L3233" s="5">
        <v>2977890.218323083</v>
      </c>
      <c r="M3233" s="5">
        <v>2964360.574661888</v>
      </c>
      <c r="N3233" s="5">
        <v>3393842.829651113</v>
      </c>
    </row>
    <row r="3234" spans="1:14">
      <c r="A3234" s="10">
        <v>43811</v>
      </c>
      <c r="B3234" s="5">
        <v>2828184.785217739</v>
      </c>
      <c r="C3234" s="5">
        <v>2802059.058318569</v>
      </c>
      <c r="D3234" s="5">
        <v>3181377.675007931</v>
      </c>
      <c r="E3234" s="5">
        <v>3181457.499655097</v>
      </c>
      <c r="F3234" s="5">
        <v>2715863.300092193</v>
      </c>
      <c r="G3234" s="5">
        <v>2708413.485558381</v>
      </c>
      <c r="H3234" s="5">
        <v>3022034.596217705</v>
      </c>
      <c r="I3234" s="5">
        <v>3028983.076943448</v>
      </c>
      <c r="J3234" s="5">
        <v>2708843.388664334</v>
      </c>
      <c r="K3234" s="5">
        <v>2696821.926677811</v>
      </c>
      <c r="L3234" s="5">
        <v>3014730.749720303</v>
      </c>
      <c r="M3234" s="5">
        <v>3000875.244383265</v>
      </c>
      <c r="N3234" s="5">
        <v>3400025.245991627</v>
      </c>
    </row>
    <row r="3235" spans="1:14">
      <c r="A3235" s="10">
        <v>43812</v>
      </c>
      <c r="B3235" s="5">
        <v>2860879.130338258</v>
      </c>
      <c r="C3235" s="5">
        <v>2836162.012769441</v>
      </c>
      <c r="D3235" s="5">
        <v>3211218.993915611</v>
      </c>
      <c r="E3235" s="5">
        <v>3211636.23618767</v>
      </c>
      <c r="F3235" s="5">
        <v>2749615.129791554</v>
      </c>
      <c r="G3235" s="5">
        <v>2741975.995585684</v>
      </c>
      <c r="H3235" s="5">
        <v>3052551.708013433</v>
      </c>
      <c r="I3235" s="5">
        <v>3059612.8711736</v>
      </c>
      <c r="J3235" s="5">
        <v>2741365.208979425</v>
      </c>
      <c r="K3235" s="5">
        <v>2729302.035917558</v>
      </c>
      <c r="L3235" s="5">
        <v>3044510.09757428</v>
      </c>
      <c r="M3235" s="5">
        <v>3030686.800050642</v>
      </c>
      <c r="N3235" s="5">
        <v>3406218.924571946</v>
      </c>
    </row>
    <row r="3236" spans="1:14">
      <c r="A3236" s="10">
        <v>43815</v>
      </c>
      <c r="B3236" s="5">
        <v>2880032.687337884</v>
      </c>
      <c r="C3236" s="5">
        <v>2852611.705713064</v>
      </c>
      <c r="D3236" s="5">
        <v>3229171.905129637</v>
      </c>
      <c r="E3236" s="5">
        <v>3226979.345352914</v>
      </c>
      <c r="F3236" s="5">
        <v>2765664.721274047</v>
      </c>
      <c r="G3236" s="5">
        <v>2757855.278580579</v>
      </c>
      <c r="H3236" s="5">
        <v>3067805.26739798</v>
      </c>
      <c r="I3236" s="5">
        <v>3074814.919785009</v>
      </c>
      <c r="J3236" s="5">
        <v>2757060.575785315</v>
      </c>
      <c r="K3236" s="5">
        <v>2744902.346960504</v>
      </c>
      <c r="L3236" s="5">
        <v>3059543.345347825</v>
      </c>
      <c r="M3236" s="5">
        <v>3045518.837904797</v>
      </c>
      <c r="N3236" s="5">
        <v>3412423.885908003</v>
      </c>
    </row>
    <row r="3237" spans="1:14">
      <c r="A3237" s="10">
        <v>43816</v>
      </c>
      <c r="B3237" s="5">
        <v>2875748.104705249</v>
      </c>
      <c r="C3237" s="5">
        <v>2849470.839208471</v>
      </c>
      <c r="D3237" s="5">
        <v>3228470.283818216</v>
      </c>
      <c r="E3237" s="5">
        <v>3227986.552946227</v>
      </c>
      <c r="F3237" s="5">
        <v>2762550.235754248</v>
      </c>
      <c r="G3237" s="5">
        <v>2753590.604457455</v>
      </c>
      <c r="H3237" s="5">
        <v>3067229.868790713</v>
      </c>
      <c r="I3237" s="5">
        <v>3072918.111455053</v>
      </c>
      <c r="J3237" s="5">
        <v>2753322.137348497</v>
      </c>
      <c r="K3237" s="5">
        <v>2740948.107872286</v>
      </c>
      <c r="L3237" s="5">
        <v>3057533.747448983</v>
      </c>
      <c r="M3237" s="5">
        <v>3043884.012457311</v>
      </c>
      <c r="N3237" s="5">
        <v>3418640.150553106</v>
      </c>
    </row>
    <row r="3238" spans="1:14">
      <c r="A3238" s="10">
        <v>43817</v>
      </c>
      <c r="B3238" s="5">
        <v>2877507.589336405</v>
      </c>
      <c r="C3238" s="5">
        <v>2849424.924172394</v>
      </c>
      <c r="D3238" s="5">
        <v>3227864.612571474</v>
      </c>
      <c r="E3238" s="5">
        <v>3226014.740783002</v>
      </c>
      <c r="F3238" s="5">
        <v>2763954.201870131</v>
      </c>
      <c r="G3238" s="5">
        <v>2755097.325725488</v>
      </c>
      <c r="H3238" s="5">
        <v>3069866.63436017</v>
      </c>
      <c r="I3238" s="5">
        <v>3075501.347891585</v>
      </c>
      <c r="J3238" s="5">
        <v>2755121.073250634</v>
      </c>
      <c r="K3238" s="5">
        <v>2742549.904034254</v>
      </c>
      <c r="L3238" s="5">
        <v>3060335.07668139</v>
      </c>
      <c r="M3238" s="5">
        <v>3046482.424404706</v>
      </c>
      <c r="N3238" s="5">
        <v>3424867.739098003</v>
      </c>
    </row>
    <row r="3239" spans="1:14">
      <c r="A3239" s="10">
        <v>43818</v>
      </c>
      <c r="B3239" s="5">
        <v>2890583.33050915</v>
      </c>
      <c r="C3239" s="5">
        <v>2861770.986275994</v>
      </c>
      <c r="D3239" s="5">
        <v>3245895.740309991</v>
      </c>
      <c r="E3239" s="5">
        <v>3243249.451826699</v>
      </c>
      <c r="F3239" s="5">
        <v>2773367.605817651</v>
      </c>
      <c r="G3239" s="5">
        <v>2764245.844255748</v>
      </c>
      <c r="H3239" s="5">
        <v>3082950.621288681</v>
      </c>
      <c r="I3239" s="5">
        <v>3088497.80944628</v>
      </c>
      <c r="J3239" s="5">
        <v>2764109.0021236</v>
      </c>
      <c r="K3239" s="5">
        <v>2751319.145509204</v>
      </c>
      <c r="L3239" s="5">
        <v>3072957.520338349</v>
      </c>
      <c r="M3239" s="5">
        <v>3058691.459867921</v>
      </c>
      <c r="N3239" s="5">
        <v>3431106.672170951</v>
      </c>
    </row>
    <row r="3240" spans="1:14">
      <c r="A3240" s="10">
        <v>43819</v>
      </c>
      <c r="B3240" s="5">
        <v>2905191.729582718</v>
      </c>
      <c r="C3240" s="5">
        <v>2875793.691765835</v>
      </c>
      <c r="D3240" s="5">
        <v>3259030.014697071</v>
      </c>
      <c r="E3240" s="5">
        <v>3255851.866901252</v>
      </c>
      <c r="F3240" s="5">
        <v>2787777.244198294</v>
      </c>
      <c r="G3240" s="5">
        <v>2777871.807972731</v>
      </c>
      <c r="H3240" s="5">
        <v>3096059.67204543</v>
      </c>
      <c r="I3240" s="5">
        <v>3101133.92498447</v>
      </c>
      <c r="J3240" s="5">
        <v>2778328.059436903</v>
      </c>
      <c r="K3240" s="5">
        <v>2765341.329454056</v>
      </c>
      <c r="L3240" s="5">
        <v>3086363.707952362</v>
      </c>
      <c r="M3240" s="5">
        <v>3071755.876476242</v>
      </c>
      <c r="N3240" s="5">
        <v>3437356.970437785</v>
      </c>
    </row>
    <row r="3241" spans="1:14">
      <c r="A3241" s="10">
        <v>43822</v>
      </c>
      <c r="B3241" s="5">
        <v>2906465.415373635</v>
      </c>
      <c r="C3241" s="5">
        <v>2876460.311254631</v>
      </c>
      <c r="D3241" s="5">
        <v>3259956.437210218</v>
      </c>
      <c r="E3241" s="5">
        <v>3255947.797668632</v>
      </c>
      <c r="F3241" s="5">
        <v>2790375.226898741</v>
      </c>
      <c r="G3241" s="5">
        <v>2781641.124629292</v>
      </c>
      <c r="H3241" s="5">
        <v>3099536.548136492</v>
      </c>
      <c r="I3241" s="5">
        <v>3105600.358775415</v>
      </c>
      <c r="J3241" s="5">
        <v>2781285.923867833</v>
      </c>
      <c r="K3241" s="5">
        <v>2768619.199576853</v>
      </c>
      <c r="L3241" s="5">
        <v>3090008.068735797</v>
      </c>
      <c r="M3241" s="5">
        <v>3075783.65454747</v>
      </c>
      <c r="N3241" s="5">
        <v>3443618.654601986</v>
      </c>
    </row>
    <row r="3242" spans="1:14">
      <c r="A3242" s="10">
        <v>43823</v>
      </c>
      <c r="B3242" s="5">
        <v>2918420.51272287</v>
      </c>
      <c r="C3242" s="5">
        <v>2888168.70177703</v>
      </c>
      <c r="D3242" s="5">
        <v>3274658.745958352</v>
      </c>
      <c r="E3242" s="5">
        <v>3270015.705884723</v>
      </c>
      <c r="F3242" s="5">
        <v>2800161.61494359</v>
      </c>
      <c r="G3242" s="5">
        <v>2791497.87817958</v>
      </c>
      <c r="H3242" s="5">
        <v>3110789.588749052</v>
      </c>
      <c r="I3242" s="5">
        <v>3116908.772970731</v>
      </c>
      <c r="J3242" s="5">
        <v>2790698.492845112</v>
      </c>
      <c r="K3242" s="5">
        <v>2778202.097949243</v>
      </c>
      <c r="L3242" s="5">
        <v>3100678.815316983</v>
      </c>
      <c r="M3242" s="5">
        <v>3086624.206984009</v>
      </c>
      <c r="N3242" s="5">
        <v>3449891.74540475</v>
      </c>
    </row>
    <row r="3243" spans="1:14">
      <c r="A3243" s="10">
        <v>43826</v>
      </c>
      <c r="B3243" s="5">
        <v>2898242.955121014</v>
      </c>
      <c r="C3243" s="5">
        <v>2868959.256659168</v>
      </c>
      <c r="D3243" s="5">
        <v>3244863.389493788</v>
      </c>
      <c r="E3243" s="5">
        <v>3239747.677326949</v>
      </c>
      <c r="F3243" s="5">
        <v>2783362.939446128</v>
      </c>
      <c r="G3243" s="5">
        <v>2774771.404850245</v>
      </c>
      <c r="H3243" s="5">
        <v>3086710.329515041</v>
      </c>
      <c r="I3243" s="5">
        <v>3092445.48495003</v>
      </c>
      <c r="J3243" s="5">
        <v>2774177.595373943</v>
      </c>
      <c r="K3243" s="5">
        <v>2761634.794670274</v>
      </c>
      <c r="L3243" s="5">
        <v>3077035.707500873</v>
      </c>
      <c r="M3243" s="5">
        <v>3062898.93387597</v>
      </c>
      <c r="N3243" s="5">
        <v>3456176.263625055</v>
      </c>
    </row>
    <row r="3244" spans="1:14">
      <c r="A3244" s="10">
        <v>43829</v>
      </c>
      <c r="B3244" s="5">
        <v>2872216.344152968</v>
      </c>
      <c r="C3244" s="5">
        <v>2842883.527903659</v>
      </c>
      <c r="D3244" s="5">
        <v>3214392.370784645</v>
      </c>
      <c r="E3244" s="5">
        <v>3209296.987540775</v>
      </c>
      <c r="F3244" s="5">
        <v>2760929.130423221</v>
      </c>
      <c r="G3244" s="5">
        <v>2752569.516075023</v>
      </c>
      <c r="H3244" s="5">
        <v>3061434.470710111</v>
      </c>
      <c r="I3244" s="5">
        <v>3066811.474957266</v>
      </c>
      <c r="J3244" s="5">
        <v>2752570.394544006</v>
      </c>
      <c r="K3244" s="5">
        <v>2739960.540337268</v>
      </c>
      <c r="L3244" s="5">
        <v>3052391.070173132</v>
      </c>
      <c r="M3244" s="5">
        <v>3038022.312098753</v>
      </c>
      <c r="N3244" s="5">
        <v>3462472.230079733</v>
      </c>
    </row>
    <row r="3245" spans="1:14">
      <c r="A3245" s="10">
        <v>43830</v>
      </c>
      <c r="B3245" s="5">
        <v>2889928.493045556</v>
      </c>
      <c r="C3245" s="5">
        <v>2860677.417657674</v>
      </c>
      <c r="D3245" s="5">
        <v>3234214.622818841</v>
      </c>
      <c r="E3245" s="5">
        <v>3229384.295453212</v>
      </c>
      <c r="F3245" s="5">
        <v>2773622.828361728</v>
      </c>
      <c r="G3245" s="5">
        <v>2765262.047707569</v>
      </c>
      <c r="H3245" s="5">
        <v>3075509.777461563</v>
      </c>
      <c r="I3245" s="5">
        <v>3080953.025762659</v>
      </c>
      <c r="J3245" s="5">
        <v>2764770.695487007</v>
      </c>
      <c r="K3245" s="5">
        <v>2752027.634451885</v>
      </c>
      <c r="L3245" s="5">
        <v>3065920.275357369</v>
      </c>
      <c r="M3245" s="5">
        <v>3051402.103750018</v>
      </c>
      <c r="N3245" s="5">
        <v>3464101.081596876</v>
      </c>
    </row>
    <row r="3246" spans="1:14">
      <c r="A3246" s="10">
        <v>43832</v>
      </c>
      <c r="B3246" s="5">
        <v>2917156.120629173</v>
      </c>
      <c r="C3246" s="5">
        <v>2886917.416047086</v>
      </c>
      <c r="D3246" s="5">
        <v>3264685.961984329</v>
      </c>
      <c r="E3246" s="5">
        <v>3259006.313716588</v>
      </c>
      <c r="F3246" s="5">
        <v>2796910.712506125</v>
      </c>
      <c r="G3246" s="5">
        <v>2788884.890601265</v>
      </c>
      <c r="H3246" s="5">
        <v>3101332.363953897</v>
      </c>
      <c r="I3246" s="5">
        <v>3107272.726403971</v>
      </c>
      <c r="J3246" s="5">
        <v>2787727.843683213</v>
      </c>
      <c r="K3246" s="5">
        <v>2774716.406301273</v>
      </c>
      <c r="L3246" s="5">
        <v>3091378.005444723</v>
      </c>
      <c r="M3246" s="5">
        <v>3076559.033602765</v>
      </c>
      <c r="N3246" s="5">
        <v>3465730.69937497</v>
      </c>
    </row>
    <row r="3247" spans="1:14">
      <c r="A3247" s="10">
        <v>43833</v>
      </c>
      <c r="B3247" s="5">
        <v>2897929.432393468</v>
      </c>
      <c r="C3247" s="5">
        <v>2868649.626689532</v>
      </c>
      <c r="D3247" s="5">
        <v>3243168.73884544</v>
      </c>
      <c r="E3247" s="5">
        <v>3238384.026247267</v>
      </c>
      <c r="F3247" s="5">
        <v>2780775.878903287</v>
      </c>
      <c r="G3247" s="5">
        <v>2772748.689239901</v>
      </c>
      <c r="H3247" s="5">
        <v>3083441.381086355</v>
      </c>
      <c r="I3247" s="5">
        <v>3089294.365745595</v>
      </c>
      <c r="J3247" s="5">
        <v>2772254.105699866</v>
      </c>
      <c r="K3247" s="5">
        <v>2758959.80718918</v>
      </c>
      <c r="L3247" s="5">
        <v>3074218.807723136</v>
      </c>
      <c r="M3247" s="5">
        <v>3059088.380664295</v>
      </c>
      <c r="N3247" s="5">
        <v>3467361.083774488</v>
      </c>
    </row>
    <row r="3248" spans="1:14">
      <c r="A3248" s="10">
        <v>43836</v>
      </c>
      <c r="B3248" s="5">
        <v>2894429.072302076</v>
      </c>
      <c r="C3248" s="5">
        <v>2866208.053787495</v>
      </c>
      <c r="D3248" s="5">
        <v>3239251.370017818</v>
      </c>
      <c r="E3248" s="5">
        <v>3235627.763993657</v>
      </c>
      <c r="F3248" s="5">
        <v>2775458.202464812</v>
      </c>
      <c r="G3248" s="5">
        <v>2767076.331839501</v>
      </c>
      <c r="H3248" s="5">
        <v>3077544.917546801</v>
      </c>
      <c r="I3248" s="5">
        <v>3082974.434254669</v>
      </c>
      <c r="J3248" s="5">
        <v>2766552.084459406</v>
      </c>
      <c r="K3248" s="5">
        <v>2753252.899467382</v>
      </c>
      <c r="L3248" s="5">
        <v>3067895.700146736</v>
      </c>
      <c r="M3248" s="5">
        <v>3052760.657057817</v>
      </c>
      <c r="N3248" s="5">
        <v>3468992.235156072</v>
      </c>
    </row>
    <row r="3249" spans="1:14">
      <c r="A3249" s="10">
        <v>43837</v>
      </c>
      <c r="B3249" s="5">
        <v>2917532.838498601</v>
      </c>
      <c r="C3249" s="5">
        <v>2885523.702150862</v>
      </c>
      <c r="D3249" s="5">
        <v>3265107.559420014</v>
      </c>
      <c r="E3249" s="5">
        <v>3257432.966878864</v>
      </c>
      <c r="F3249" s="5">
        <v>2798516.053693234</v>
      </c>
      <c r="G3249" s="5">
        <v>2790402.515853033</v>
      </c>
      <c r="H3249" s="5">
        <v>3103112.433856204</v>
      </c>
      <c r="I3249" s="5">
        <v>3108963.608508721</v>
      </c>
      <c r="J3249" s="5">
        <v>2789737.176492695</v>
      </c>
      <c r="K3249" s="5">
        <v>2776707.265786716</v>
      </c>
      <c r="L3249" s="5">
        <v>3093606.202600671</v>
      </c>
      <c r="M3249" s="5">
        <v>3078766.465223764</v>
      </c>
      <c r="N3249" s="5">
        <v>3470624.153880532</v>
      </c>
    </row>
    <row r="3250" spans="1:14">
      <c r="A3250" s="10">
        <v>43838</v>
      </c>
      <c r="B3250" s="5">
        <v>2916077.214825514</v>
      </c>
      <c r="C3250" s="5">
        <v>2884741.530077925</v>
      </c>
      <c r="D3250" s="5">
        <v>3263478.522791547</v>
      </c>
      <c r="E3250" s="5">
        <v>3256549.982242745</v>
      </c>
      <c r="F3250" s="5">
        <v>2795125.482442824</v>
      </c>
      <c r="G3250" s="5">
        <v>2786533.482007909</v>
      </c>
      <c r="H3250" s="5">
        <v>3099352.82569132</v>
      </c>
      <c r="I3250" s="5">
        <v>3104652.873639381</v>
      </c>
      <c r="J3250" s="5">
        <v>2785992.022220575</v>
      </c>
      <c r="K3250" s="5">
        <v>2772291.940941351</v>
      </c>
      <c r="L3250" s="5">
        <v>3089453.111555552</v>
      </c>
      <c r="M3250" s="5">
        <v>3073870.82705748</v>
      </c>
      <c r="N3250" s="5">
        <v>3472256.840308852</v>
      </c>
    </row>
    <row r="3251" spans="1:14">
      <c r="A3251" s="10">
        <v>43839</v>
      </c>
      <c r="B3251" s="5">
        <v>2931258.977362748</v>
      </c>
      <c r="C3251" s="5">
        <v>2900877.250688987</v>
      </c>
      <c r="D3251" s="5">
        <v>3280468.935708769</v>
      </c>
      <c r="E3251" s="5">
        <v>3274765.402973353</v>
      </c>
      <c r="F3251" s="5">
        <v>2811549.817808807</v>
      </c>
      <c r="G3251" s="5">
        <v>2803308.999831966</v>
      </c>
      <c r="H3251" s="5">
        <v>3117564.820303517</v>
      </c>
      <c r="I3251" s="5">
        <v>3123343.537130608</v>
      </c>
      <c r="J3251" s="5">
        <v>2802264.656161995</v>
      </c>
      <c r="K3251" s="5">
        <v>2788522.302658867</v>
      </c>
      <c r="L3251" s="5">
        <v>3107498.22409089</v>
      </c>
      <c r="M3251" s="5">
        <v>3091866.780030284</v>
      </c>
      <c r="N3251" s="5">
        <v>3473890.29480218</v>
      </c>
    </row>
    <row r="3252" spans="1:14">
      <c r="A3252" s="10">
        <v>43840</v>
      </c>
      <c r="B3252" s="5">
        <v>2921473.706785823</v>
      </c>
      <c r="C3252" s="5">
        <v>2891848.525184211</v>
      </c>
      <c r="D3252" s="5">
        <v>3269517.915548827</v>
      </c>
      <c r="E3252" s="5">
        <v>3264572.98345303</v>
      </c>
      <c r="F3252" s="5">
        <v>2805305.532889577</v>
      </c>
      <c r="G3252" s="5">
        <v>2797850.282112474</v>
      </c>
      <c r="H3252" s="5">
        <v>3110640.894264989</v>
      </c>
      <c r="I3252" s="5">
        <v>3117261.635095828</v>
      </c>
      <c r="J3252" s="5">
        <v>2796572.707443313</v>
      </c>
      <c r="K3252" s="5">
        <v>2783017.599863725</v>
      </c>
      <c r="L3252" s="5">
        <v>3101186.286174524</v>
      </c>
      <c r="M3252" s="5">
        <v>3085763.257856547</v>
      </c>
      <c r="N3252" s="5">
        <v>3475524.517721838</v>
      </c>
    </row>
    <row r="3253" spans="1:14">
      <c r="A3253" s="10">
        <v>43843</v>
      </c>
      <c r="B3253" s="5">
        <v>2945494.98532982</v>
      </c>
      <c r="C3253" s="5">
        <v>2914291.697870316</v>
      </c>
      <c r="D3253" s="5">
        <v>3296400.923385442</v>
      </c>
      <c r="E3253" s="5">
        <v>3289908.810892112</v>
      </c>
      <c r="F3253" s="5">
        <v>2821391.560292051</v>
      </c>
      <c r="G3253" s="5">
        <v>2813426.982642955</v>
      </c>
      <c r="H3253" s="5">
        <v>3128477.758762547</v>
      </c>
      <c r="I3253" s="5">
        <v>3134616.620555731</v>
      </c>
      <c r="J3253" s="5">
        <v>2811786.892355448</v>
      </c>
      <c r="K3253" s="5">
        <v>2798120.353775928</v>
      </c>
      <c r="L3253" s="5">
        <v>3118057.659294649</v>
      </c>
      <c r="M3253" s="5">
        <v>3102508.938198996</v>
      </c>
      <c r="N3253" s="5">
        <v>3477159.509429318</v>
      </c>
    </row>
    <row r="3254" spans="1:14">
      <c r="A3254" s="10">
        <v>43844</v>
      </c>
      <c r="B3254" s="5">
        <v>2964467.992198549</v>
      </c>
      <c r="C3254" s="5">
        <v>2932033.372791459</v>
      </c>
      <c r="D3254" s="5">
        <v>3317634.243310607</v>
      </c>
      <c r="E3254" s="5">
        <v>3309937.174108362</v>
      </c>
      <c r="F3254" s="5">
        <v>2834775.726080964</v>
      </c>
      <c r="G3254" s="5">
        <v>2827289.440739811</v>
      </c>
      <c r="H3254" s="5">
        <v>3143318.685339173</v>
      </c>
      <c r="I3254" s="5">
        <v>3150061.660295607</v>
      </c>
      <c r="J3254" s="5">
        <v>2824330.727301298</v>
      </c>
      <c r="K3254" s="5">
        <v>2810905.712619461</v>
      </c>
      <c r="L3254" s="5">
        <v>3131967.817541767</v>
      </c>
      <c r="M3254" s="5">
        <v>3116685.129740083</v>
      </c>
      <c r="N3254" s="5">
        <v>3478795.27028628</v>
      </c>
    </row>
    <row r="3255" spans="1:14">
      <c r="A3255" s="10">
        <v>43845</v>
      </c>
      <c r="B3255" s="5">
        <v>2973579.17343725</v>
      </c>
      <c r="C3255" s="5">
        <v>2941189.269027534</v>
      </c>
      <c r="D3255" s="5">
        <v>3327830.867782206</v>
      </c>
      <c r="E3255" s="5">
        <v>3320273.155136167</v>
      </c>
      <c r="F3255" s="5">
        <v>2837465.812613145</v>
      </c>
      <c r="G3255" s="5">
        <v>2830407.212212085</v>
      </c>
      <c r="H3255" s="5">
        <v>3146301.566554073</v>
      </c>
      <c r="I3255" s="5">
        <v>3153535.366326145</v>
      </c>
      <c r="J3255" s="5">
        <v>2826528.540903869</v>
      </c>
      <c r="K3255" s="5">
        <v>2813177.223929388</v>
      </c>
      <c r="L3255" s="5">
        <v>3134405.025552029</v>
      </c>
      <c r="M3255" s="5">
        <v>3119203.743398983</v>
      </c>
      <c r="N3255" s="5">
        <v>3480431.800654556</v>
      </c>
    </row>
    <row r="3256" spans="1:14">
      <c r="A3256" s="10">
        <v>43846</v>
      </c>
      <c r="B3256" s="5">
        <v>2997279.941655173</v>
      </c>
      <c r="C3256" s="5">
        <v>2965064.917777689</v>
      </c>
      <c r="D3256" s="5">
        <v>3354355.18190517</v>
      </c>
      <c r="E3256" s="5">
        <v>3347226.087557552</v>
      </c>
      <c r="F3256" s="5">
        <v>2859319.000474767</v>
      </c>
      <c r="G3256" s="5">
        <v>2851520.662567877</v>
      </c>
      <c r="H3256" s="5">
        <v>3170533.301399154</v>
      </c>
      <c r="I3256" s="5">
        <v>3177059.194316297</v>
      </c>
      <c r="J3256" s="5">
        <v>2847654.354604748</v>
      </c>
      <c r="K3256" s="5">
        <v>2834028.052601201</v>
      </c>
      <c r="L3256" s="5">
        <v>3157831.945066429</v>
      </c>
      <c r="M3256" s="5">
        <v>3142322.792669277</v>
      </c>
      <c r="N3256" s="5">
        <v>3482069.100896146</v>
      </c>
    </row>
    <row r="3257" spans="1:14">
      <c r="A3257" s="10">
        <v>43847</v>
      </c>
      <c r="B3257" s="5">
        <v>3013204.141836824</v>
      </c>
      <c r="C3257" s="5">
        <v>2980684.75725617</v>
      </c>
      <c r="D3257" s="5">
        <v>3372176.481362278</v>
      </c>
      <c r="E3257" s="5">
        <v>3364859.136288579</v>
      </c>
      <c r="F3257" s="5">
        <v>2875752.043653131</v>
      </c>
      <c r="G3257" s="5">
        <v>2867988.824008148</v>
      </c>
      <c r="H3257" s="5">
        <v>3188754.951600368</v>
      </c>
      <c r="I3257" s="5">
        <v>3195407.412656114</v>
      </c>
      <c r="J3257" s="5">
        <v>2864226.856588951</v>
      </c>
      <c r="K3257" s="5">
        <v>2850590.500830535</v>
      </c>
      <c r="L3257" s="5">
        <v>3176209.58843834</v>
      </c>
      <c r="M3257" s="5">
        <v>3160686.957599003</v>
      </c>
      <c r="N3257" s="5">
        <v>3483707.171373223</v>
      </c>
    </row>
    <row r="3258" spans="1:14">
      <c r="A3258" s="10">
        <v>43850</v>
      </c>
      <c r="B3258" s="5">
        <v>3009305.302982651</v>
      </c>
      <c r="C3258" s="5">
        <v>2976878.248004119</v>
      </c>
      <c r="D3258" s="5">
        <v>3367813.161763012</v>
      </c>
      <c r="E3258" s="5">
        <v>3360562.013822693</v>
      </c>
      <c r="F3258" s="5">
        <v>2873125.739645587</v>
      </c>
      <c r="G3258" s="5">
        <v>2865410.859680973</v>
      </c>
      <c r="H3258" s="5">
        <v>3185842.795134393</v>
      </c>
      <c r="I3258" s="5">
        <v>3192535.139845406</v>
      </c>
      <c r="J3258" s="5">
        <v>2861875.135856968</v>
      </c>
      <c r="K3258" s="5">
        <v>2848174.260243406</v>
      </c>
      <c r="L3258" s="5">
        <v>3173601.709135389</v>
      </c>
      <c r="M3258" s="5">
        <v>3158007.870543905</v>
      </c>
      <c r="N3258" s="5">
        <v>3485346.012448128</v>
      </c>
    </row>
    <row r="3259" spans="1:14">
      <c r="A3259" s="10">
        <v>43851</v>
      </c>
      <c r="B3259" s="5">
        <v>2980415.348706685</v>
      </c>
      <c r="C3259" s="5">
        <v>2949098.004564976</v>
      </c>
      <c r="D3259" s="5">
        <v>3335481.457779074</v>
      </c>
      <c r="E3259" s="5">
        <v>3329201.231466571</v>
      </c>
      <c r="F3259" s="5">
        <v>2848828.670250414</v>
      </c>
      <c r="G3259" s="5">
        <v>2840513.838516118</v>
      </c>
      <c r="H3259" s="5">
        <v>3158901.18154353</v>
      </c>
      <c r="I3259" s="5">
        <v>3164795.796749901</v>
      </c>
      <c r="J3259" s="5">
        <v>2837933.128290842</v>
      </c>
      <c r="K3259" s="5">
        <v>2824307.50496561</v>
      </c>
      <c r="L3259" s="5">
        <v>3147051.844964171</v>
      </c>
      <c r="M3259" s="5">
        <v>3131544.812414454</v>
      </c>
      <c r="N3259" s="5">
        <v>3486985.624483374</v>
      </c>
    </row>
    <row r="3260" spans="1:14">
      <c r="A3260" s="10">
        <v>43852</v>
      </c>
      <c r="B3260" s="5">
        <v>2989312.380507847</v>
      </c>
      <c r="C3260" s="5">
        <v>2958060.262727872</v>
      </c>
      <c r="D3260" s="5">
        <v>3345438.420527546</v>
      </c>
      <c r="E3260" s="5">
        <v>3339318.616804884</v>
      </c>
      <c r="F3260" s="5">
        <v>2856097.65490388</v>
      </c>
      <c r="G3260" s="5">
        <v>2848086.743010855</v>
      </c>
      <c r="H3260" s="5">
        <v>3166961.337793094</v>
      </c>
      <c r="I3260" s="5">
        <v>3173233.247745265</v>
      </c>
      <c r="J3260" s="5">
        <v>2845338.496523635</v>
      </c>
      <c r="K3260" s="5">
        <v>2832063.886679268</v>
      </c>
      <c r="L3260" s="5">
        <v>3155263.834713797</v>
      </c>
      <c r="M3260" s="5">
        <v>3140144.958423984</v>
      </c>
      <c r="N3260" s="5">
        <v>3488626.007841644</v>
      </c>
    </row>
    <row r="3261" spans="1:14">
      <c r="A3261" s="10">
        <v>43853</v>
      </c>
      <c r="B3261" s="5">
        <v>2986519.392063854</v>
      </c>
      <c r="C3261" s="5">
        <v>2955177.501310446</v>
      </c>
      <c r="D3261" s="5">
        <v>3342312.694721988</v>
      </c>
      <c r="E3261" s="5">
        <v>3336064.302147974</v>
      </c>
      <c r="F3261" s="5">
        <v>2851625.691559601</v>
      </c>
      <c r="G3261" s="5">
        <v>2843071.042753289</v>
      </c>
      <c r="H3261" s="5">
        <v>3162002.63654174</v>
      </c>
      <c r="I3261" s="5">
        <v>3167644.939433697</v>
      </c>
      <c r="J3261" s="5">
        <v>2840787.099106917</v>
      </c>
      <c r="K3261" s="5">
        <v>2827400.411624328</v>
      </c>
      <c r="L3261" s="5">
        <v>3150216.681384263</v>
      </c>
      <c r="M3261" s="5">
        <v>3134974.175465525</v>
      </c>
      <c r="N3261" s="5">
        <v>3490267.162885792</v>
      </c>
    </row>
    <row r="3262" spans="1:14">
      <c r="A3262" s="10">
        <v>43854</v>
      </c>
      <c r="B3262" s="5">
        <v>2968965.604021151</v>
      </c>
      <c r="C3262" s="5">
        <v>2937244.09320251</v>
      </c>
      <c r="D3262" s="5">
        <v>3322667.669556074</v>
      </c>
      <c r="E3262" s="5">
        <v>3315819.493645539</v>
      </c>
      <c r="F3262" s="5">
        <v>2838116.284905579</v>
      </c>
      <c r="G3262" s="5">
        <v>2829964.565757218</v>
      </c>
      <c r="H3262" s="5">
        <v>3147022.837620526</v>
      </c>
      <c r="I3262" s="5">
        <v>3153042.185965321</v>
      </c>
      <c r="J3262" s="5">
        <v>2828558.912519149</v>
      </c>
      <c r="K3262" s="5">
        <v>2815347.314931527</v>
      </c>
      <c r="L3262" s="5">
        <v>3136656.553142348</v>
      </c>
      <c r="M3262" s="5">
        <v>3121609.903920904</v>
      </c>
      <c r="N3262" s="5">
        <v>3491909.089978842</v>
      </c>
    </row>
    <row r="3263" spans="1:14">
      <c r="A3263" s="10">
        <v>43857</v>
      </c>
      <c r="B3263" s="5">
        <v>2897088.345651259</v>
      </c>
      <c r="C3263" s="5">
        <v>2867700.223028848</v>
      </c>
      <c r="D3263" s="5">
        <v>3242227.450835283</v>
      </c>
      <c r="E3263" s="5">
        <v>3237312.255885138</v>
      </c>
      <c r="F3263" s="5">
        <v>2773508.598223418</v>
      </c>
      <c r="G3263" s="5">
        <v>2764997.781663922</v>
      </c>
      <c r="H3263" s="5">
        <v>3075383.114274463</v>
      </c>
      <c r="I3263" s="5">
        <v>3080658.590279608</v>
      </c>
      <c r="J3263" s="5">
        <v>2764610.056846354</v>
      </c>
      <c r="K3263" s="5">
        <v>2751723.621098674</v>
      </c>
      <c r="L3263" s="5">
        <v>3065742.139331048</v>
      </c>
      <c r="M3263" s="5">
        <v>3051065.018840715</v>
      </c>
      <c r="N3263" s="5">
        <v>3493551.789483989</v>
      </c>
    </row>
    <row r="3264" spans="1:14">
      <c r="A3264" s="10">
        <v>43858</v>
      </c>
      <c r="B3264" s="5">
        <v>2931245.983671173</v>
      </c>
      <c r="C3264" s="5">
        <v>2900891.20942791</v>
      </c>
      <c r="D3264" s="5">
        <v>3280454.394038483</v>
      </c>
      <c r="E3264" s="5">
        <v>3274781.160825666</v>
      </c>
      <c r="F3264" s="5">
        <v>2799059.874895656</v>
      </c>
      <c r="G3264" s="5">
        <v>2790417.581289106</v>
      </c>
      <c r="H3264" s="5">
        <v>3103715.445703429</v>
      </c>
      <c r="I3264" s="5">
        <v>3108980.393862171</v>
      </c>
      <c r="J3264" s="5">
        <v>2789185.14884594</v>
      </c>
      <c r="K3264" s="5">
        <v>2775813.22843751</v>
      </c>
      <c r="L3264" s="5">
        <v>3092994.045955091</v>
      </c>
      <c r="M3264" s="5">
        <v>3077775.171599364</v>
      </c>
      <c r="N3264" s="5">
        <v>3495195.2617646</v>
      </c>
    </row>
    <row r="3265" spans="1:14">
      <c r="A3265" s="10">
        <v>43859</v>
      </c>
      <c r="B3265" s="5">
        <v>2926693.787543795</v>
      </c>
      <c r="C3265" s="5">
        <v>2897114.129758762</v>
      </c>
      <c r="D3265" s="5">
        <v>3275359.880690994</v>
      </c>
      <c r="E3265" s="5">
        <v>3270517.261061599</v>
      </c>
      <c r="F3265" s="5">
        <v>2794902.514222862</v>
      </c>
      <c r="G3265" s="5">
        <v>2786566.966574833</v>
      </c>
      <c r="H3265" s="5">
        <v>3099105.58914079</v>
      </c>
      <c r="I3265" s="5">
        <v>3104690.180909363</v>
      </c>
      <c r="J3265" s="5">
        <v>2785357.776525039</v>
      </c>
      <c r="K3265" s="5">
        <v>2772267.665650046</v>
      </c>
      <c r="L3265" s="5">
        <v>3088749.781351468</v>
      </c>
      <c r="M3265" s="5">
        <v>3073843.911021452</v>
      </c>
      <c r="N3265" s="5">
        <v>3496839.50718421</v>
      </c>
    </row>
    <row r="3266" spans="1:14">
      <c r="A3266" s="10">
        <v>43860</v>
      </c>
      <c r="B3266" s="5">
        <v>2899676.102755569</v>
      </c>
      <c r="C3266" s="5">
        <v>2871079.506748317</v>
      </c>
      <c r="D3266" s="5">
        <v>3245123.495456181</v>
      </c>
      <c r="E3266" s="5">
        <v>3241127.088590906</v>
      </c>
      <c r="F3266" s="5">
        <v>2770670.992811474</v>
      </c>
      <c r="G3266" s="5">
        <v>2761651.245747386</v>
      </c>
      <c r="H3266" s="5">
        <v>3072236.657914293</v>
      </c>
      <c r="I3266" s="5">
        <v>3076930.003339206</v>
      </c>
      <c r="J3266" s="5">
        <v>2760601.715176643</v>
      </c>
      <c r="K3266" s="5">
        <v>2747301.884093495</v>
      </c>
      <c r="L3266" s="5">
        <v>3061297.193493122</v>
      </c>
      <c r="M3266" s="5">
        <v>3046162.270979129</v>
      </c>
      <c r="N3266" s="5">
        <v>3498484.526106528</v>
      </c>
    </row>
    <row r="3267" spans="1:14">
      <c r="A3267" s="10">
        <v>43861</v>
      </c>
      <c r="B3267" s="5">
        <v>2838756.183236373</v>
      </c>
      <c r="C3267" s="5">
        <v>2811145.994698678</v>
      </c>
      <c r="D3267" s="5">
        <v>3177615.347199628</v>
      </c>
      <c r="E3267" s="5">
        <v>3173538.089823596</v>
      </c>
      <c r="F3267" s="5">
        <v>2718017.75503859</v>
      </c>
      <c r="G3267" s="5">
        <v>2709643.948539615</v>
      </c>
      <c r="H3267" s="5">
        <v>3012753.417219899</v>
      </c>
      <c r="I3267" s="5">
        <v>3017834.926982213</v>
      </c>
      <c r="J3267" s="5">
        <v>2709343.251918836</v>
      </c>
      <c r="K3267" s="5">
        <v>2696630.043590087</v>
      </c>
      <c r="L3267" s="5">
        <v>3003907.665124558</v>
      </c>
      <c r="M3267" s="5">
        <v>2989444.572237639</v>
      </c>
      <c r="N3267" s="5">
        <v>3500475.670355222</v>
      </c>
    </row>
    <row r="3268" spans="1:14">
      <c r="A3268" s="10">
        <v>43864</v>
      </c>
      <c r="B3268" s="5">
        <v>2869087.969785084</v>
      </c>
      <c r="C3268" s="5">
        <v>2839696.627580636</v>
      </c>
      <c r="D3268" s="5">
        <v>3209970.457633336</v>
      </c>
      <c r="E3268" s="5">
        <v>3206963.926295937</v>
      </c>
      <c r="F3268" s="5">
        <v>2737774.173452429</v>
      </c>
      <c r="G3268" s="5">
        <v>2729953.873535216</v>
      </c>
      <c r="H3268" s="5">
        <v>3034982.506492523</v>
      </c>
      <c r="I3268" s="5">
        <v>3040598.373442684</v>
      </c>
      <c r="J3268" s="5">
        <v>2726871.131951802</v>
      </c>
      <c r="K3268" s="5">
        <v>2714344.681683815</v>
      </c>
      <c r="L3268" s="5">
        <v>3023413.105970981</v>
      </c>
      <c r="M3268" s="5">
        <v>3009046.314258841</v>
      </c>
      <c r="N3268" s="5">
        <v>3502467.947853296</v>
      </c>
    </row>
    <row r="3269" spans="1:14">
      <c r="A3269" s="10">
        <v>43865</v>
      </c>
      <c r="B3269" s="5">
        <v>2929183.287742546</v>
      </c>
      <c r="C3269" s="5">
        <v>2901262.741532526</v>
      </c>
      <c r="D3269" s="5">
        <v>3277142.429836386</v>
      </c>
      <c r="E3269" s="5">
        <v>3276529.350465401</v>
      </c>
      <c r="F3269" s="5">
        <v>2789781.615913851</v>
      </c>
      <c r="G3269" s="5">
        <v>2780778.624318922</v>
      </c>
      <c r="H3269" s="5">
        <v>3092507.154934573</v>
      </c>
      <c r="I3269" s="5">
        <v>3097300.926859745</v>
      </c>
      <c r="J3269" s="5">
        <v>2777326.767212804</v>
      </c>
      <c r="K3269" s="5">
        <v>2764442.647473401</v>
      </c>
      <c r="L3269" s="5">
        <v>3079379.707265932</v>
      </c>
      <c r="M3269" s="5">
        <v>3064357.788720886</v>
      </c>
      <c r="N3269" s="5">
        <v>3504461.359245731</v>
      </c>
    </row>
    <row r="3270" spans="1:14">
      <c r="A3270" s="10">
        <v>43866</v>
      </c>
      <c r="B3270" s="5">
        <v>2968664.630608305</v>
      </c>
      <c r="C3270" s="5">
        <v>2938104.0311309</v>
      </c>
      <c r="D3270" s="5">
        <v>3321213.459609243</v>
      </c>
      <c r="E3270" s="5">
        <v>3318645.185482723</v>
      </c>
      <c r="F3270" s="5">
        <v>2826382.018366453</v>
      </c>
      <c r="G3270" s="5">
        <v>2817433.5993212</v>
      </c>
      <c r="H3270" s="5">
        <v>3133167.109569931</v>
      </c>
      <c r="I3270" s="5">
        <v>3138598.351731552</v>
      </c>
      <c r="J3270" s="5">
        <v>2813676.844758181</v>
      </c>
      <c r="K3270" s="5">
        <v>2800963.473028332</v>
      </c>
      <c r="L3270" s="5">
        <v>3120229.520793847</v>
      </c>
      <c r="M3270" s="5">
        <v>3105381.358610933</v>
      </c>
      <c r="N3270" s="5">
        <v>3506455.90517788</v>
      </c>
    </row>
    <row r="3271" spans="1:14">
      <c r="A3271" s="10">
        <v>43867</v>
      </c>
      <c r="B3271" s="5">
        <v>2977347.395994973</v>
      </c>
      <c r="C3271" s="5">
        <v>2947221.200215504</v>
      </c>
      <c r="D3271" s="5">
        <v>3330753.901111562</v>
      </c>
      <c r="E3271" s="5">
        <v>3330268.300397016</v>
      </c>
      <c r="F3271" s="5">
        <v>2837852.649337623</v>
      </c>
      <c r="G3271" s="5">
        <v>2828953.13401688</v>
      </c>
      <c r="H3271" s="5">
        <v>3145793.382052179</v>
      </c>
      <c r="I3271" s="5">
        <v>3151561.814197089</v>
      </c>
      <c r="J3271" s="5">
        <v>2825987.954531008</v>
      </c>
      <c r="K3271" s="5">
        <v>2812850.87663389</v>
      </c>
      <c r="L3271" s="5">
        <v>3133708.671195437</v>
      </c>
      <c r="M3271" s="5">
        <v>3118555.9694465</v>
      </c>
      <c r="N3271" s="5">
        <v>3508451.586295458</v>
      </c>
    </row>
    <row r="3272" spans="1:14">
      <c r="A3272" s="10">
        <v>43868</v>
      </c>
      <c r="B3272" s="5">
        <v>2947559.448510228</v>
      </c>
      <c r="C3272" s="5">
        <v>2915725.077286391</v>
      </c>
      <c r="D3272" s="5">
        <v>3297030.239755791</v>
      </c>
      <c r="E3272" s="5">
        <v>3296764.910196299</v>
      </c>
      <c r="F3272" s="5">
        <v>2809207.479815377</v>
      </c>
      <c r="G3272" s="5">
        <v>2801046.06787947</v>
      </c>
      <c r="H3272" s="5">
        <v>3114513.069373255</v>
      </c>
      <c r="I3272" s="5">
        <v>3120636.25979885</v>
      </c>
      <c r="J3272" s="5">
        <v>2798688.972608958</v>
      </c>
      <c r="K3272" s="5">
        <v>2785911.050497923</v>
      </c>
      <c r="L3272" s="5">
        <v>3103732.432453579</v>
      </c>
      <c r="M3272" s="5">
        <v>3088891.805588901</v>
      </c>
      <c r="N3272" s="5">
        <v>3510448.403244552</v>
      </c>
    </row>
    <row r="3273" spans="1:14">
      <c r="A3273" s="10">
        <v>43871</v>
      </c>
      <c r="B3273" s="5">
        <v>2963966.550311884</v>
      </c>
      <c r="C3273" s="5">
        <v>2934699.272604808</v>
      </c>
      <c r="D3273" s="5">
        <v>3315792.311080967</v>
      </c>
      <c r="E3273" s="5">
        <v>3315109.065266837</v>
      </c>
      <c r="F3273" s="5">
        <v>2825388.839545721</v>
      </c>
      <c r="G3273" s="5">
        <v>2816510.809226458</v>
      </c>
      <c r="H3273" s="5">
        <v>3131628.085507113</v>
      </c>
      <c r="I3273" s="5">
        <v>3136641.631962335</v>
      </c>
      <c r="J3273" s="5">
        <v>2814495.378578207</v>
      </c>
      <c r="K3273" s="5">
        <v>2801241.597705372</v>
      </c>
      <c r="L3273" s="5">
        <v>3120084.602758381</v>
      </c>
      <c r="M3273" s="5">
        <v>3104679.726916476</v>
      </c>
      <c r="N3273" s="5">
        <v>3512446.356671614</v>
      </c>
    </row>
    <row r="3274" spans="1:14">
      <c r="A3274" s="10">
        <v>43872</v>
      </c>
      <c r="B3274" s="5">
        <v>2999363.650474184</v>
      </c>
      <c r="C3274" s="5">
        <v>2968019.076753371</v>
      </c>
      <c r="D3274" s="5">
        <v>3355046.649815471</v>
      </c>
      <c r="E3274" s="5">
        <v>3353893.163537661</v>
      </c>
      <c r="F3274" s="5">
        <v>2853401.186998311</v>
      </c>
      <c r="G3274" s="5">
        <v>2844661.313016765</v>
      </c>
      <c r="H3274" s="5">
        <v>3162811.271579012</v>
      </c>
      <c r="I3274" s="5">
        <v>3168110.532795643</v>
      </c>
      <c r="J3274" s="5">
        <v>2841596.701693891</v>
      </c>
      <c r="K3274" s="5">
        <v>2828255.592711976</v>
      </c>
      <c r="L3274" s="5">
        <v>3150503.501125052</v>
      </c>
      <c r="M3274" s="5">
        <v>3135055.966035633</v>
      </c>
      <c r="N3274" s="5">
        <v>3514445.447223464</v>
      </c>
    </row>
    <row r="3275" spans="1:14">
      <c r="A3275" s="10">
        <v>43873</v>
      </c>
      <c r="B3275" s="5">
        <v>3036978.380165721</v>
      </c>
      <c r="C3275" s="5">
        <v>3003405.111717135</v>
      </c>
      <c r="D3275" s="5">
        <v>3395937.893396813</v>
      </c>
      <c r="E3275" s="5">
        <v>3393223.513208478</v>
      </c>
      <c r="F3275" s="5">
        <v>2886450.043813809</v>
      </c>
      <c r="G3275" s="5">
        <v>2877366.424853651</v>
      </c>
      <c r="H3275" s="5">
        <v>3199578.198735945</v>
      </c>
      <c r="I3275" s="5">
        <v>3204600.21045546</v>
      </c>
      <c r="J3275" s="5">
        <v>2874290.098958128</v>
      </c>
      <c r="K3275" s="5">
        <v>2860705.544324942</v>
      </c>
      <c r="L3275" s="5">
        <v>3186684.968165863</v>
      </c>
      <c r="M3275" s="5">
        <v>3170872.801689656</v>
      </c>
      <c r="N3275" s="5">
        <v>3516445.67554729</v>
      </c>
    </row>
    <row r="3276" spans="1:14">
      <c r="A3276" s="10">
        <v>43874</v>
      </c>
      <c r="B3276" s="5">
        <v>3037389.337954541</v>
      </c>
      <c r="C3276" s="5">
        <v>3003184.479225154</v>
      </c>
      <c r="D3276" s="5">
        <v>3396049.113743932</v>
      </c>
      <c r="E3276" s="5">
        <v>3392945.747045253</v>
      </c>
      <c r="F3276" s="5">
        <v>2889265.55228889</v>
      </c>
      <c r="G3276" s="5">
        <v>2879916.016184931</v>
      </c>
      <c r="H3276" s="5">
        <v>3202625.812855479</v>
      </c>
      <c r="I3276" s="5">
        <v>3207229.867309102</v>
      </c>
      <c r="J3276" s="5">
        <v>2877261.758184539</v>
      </c>
      <c r="K3276" s="5">
        <v>2863606.047458154</v>
      </c>
      <c r="L3276" s="5">
        <v>3189945.277580851</v>
      </c>
      <c r="M3276" s="5">
        <v>3174194.358316253</v>
      </c>
      <c r="N3276" s="5">
        <v>3518447.04229065</v>
      </c>
    </row>
    <row r="3277" spans="1:14">
      <c r="A3277" s="10">
        <v>43875</v>
      </c>
      <c r="B3277" s="5">
        <v>3048610.479134609</v>
      </c>
      <c r="C3277" s="5">
        <v>3014378.852623644</v>
      </c>
      <c r="D3277" s="5">
        <v>3409345.677450357</v>
      </c>
      <c r="E3277" s="5">
        <v>3406684.062632193</v>
      </c>
      <c r="F3277" s="5">
        <v>2896898.55523451</v>
      </c>
      <c r="G3277" s="5">
        <v>2887537.659137733</v>
      </c>
      <c r="H3277" s="5">
        <v>3211621.65942251</v>
      </c>
      <c r="I3277" s="5">
        <v>3216423.737046628</v>
      </c>
      <c r="J3277" s="5">
        <v>2884084.122861399</v>
      </c>
      <c r="K3277" s="5">
        <v>2870426.043026858</v>
      </c>
      <c r="L3277" s="5">
        <v>3197925.458437187</v>
      </c>
      <c r="M3277" s="5">
        <v>3181732.562775698</v>
      </c>
      <c r="N3277" s="5">
        <v>3520449.548101469</v>
      </c>
    </row>
    <row r="3278" spans="1:14">
      <c r="A3278" s="10">
        <v>43878</v>
      </c>
      <c r="B3278" s="5">
        <v>3040642.162155928</v>
      </c>
      <c r="C3278" s="5">
        <v>3006833.421810301</v>
      </c>
      <c r="D3278" s="5">
        <v>3400789.380766491</v>
      </c>
      <c r="E3278" s="5">
        <v>3397720.492583293</v>
      </c>
      <c r="F3278" s="5">
        <v>2888696.426680492</v>
      </c>
      <c r="G3278" s="5">
        <v>2878723.354218238</v>
      </c>
      <c r="H3278" s="5">
        <v>3202353.178679559</v>
      </c>
      <c r="I3278" s="5">
        <v>3206627.214536115</v>
      </c>
      <c r="J3278" s="5">
        <v>2875424.17038205</v>
      </c>
      <c r="K3278" s="5">
        <v>2861363.872441888</v>
      </c>
      <c r="L3278" s="5">
        <v>3188196.98686144</v>
      </c>
      <c r="M3278" s="5">
        <v>3171512.586268361</v>
      </c>
      <c r="N3278" s="5">
        <v>3522453.193628042</v>
      </c>
    </row>
    <row r="3279" spans="1:14">
      <c r="A3279" s="10">
        <v>43879</v>
      </c>
      <c r="B3279" s="5">
        <v>3038476.992793091</v>
      </c>
      <c r="C3279" s="5">
        <v>3005257.33400352</v>
      </c>
      <c r="D3279" s="5">
        <v>3398214.322424665</v>
      </c>
      <c r="E3279" s="5">
        <v>3394876.024250478</v>
      </c>
      <c r="F3279" s="5">
        <v>2885256.935467902</v>
      </c>
      <c r="G3279" s="5">
        <v>2874782.974908699</v>
      </c>
      <c r="H3279" s="5">
        <v>3198362.617109575</v>
      </c>
      <c r="I3279" s="5">
        <v>3202201.159310871</v>
      </c>
      <c r="J3279" s="5">
        <v>2870951.679372592</v>
      </c>
      <c r="K3279" s="5">
        <v>2856795.242960954</v>
      </c>
      <c r="L3279" s="5">
        <v>3182804.689851158</v>
      </c>
      <c r="M3279" s="5">
        <v>3166010.113003516</v>
      </c>
      <c r="N3279" s="5">
        <v>3524457.979519032</v>
      </c>
    </row>
    <row r="3280" spans="1:14">
      <c r="A3280" s="10">
        <v>43880</v>
      </c>
      <c r="B3280" s="5">
        <v>3061783.993142578</v>
      </c>
      <c r="C3280" s="5">
        <v>3025994.970188478</v>
      </c>
      <c r="D3280" s="5">
        <v>3422952.444000579</v>
      </c>
      <c r="E3280" s="5">
        <v>3418378.064816599</v>
      </c>
      <c r="F3280" s="5">
        <v>2901547.586546156</v>
      </c>
      <c r="G3280" s="5">
        <v>2891291.394859439</v>
      </c>
      <c r="H3280" s="5">
        <v>3215778.493274497</v>
      </c>
      <c r="I3280" s="5">
        <v>3220045.805434668</v>
      </c>
      <c r="J3280" s="5">
        <v>2885675.703107947</v>
      </c>
      <c r="K3280" s="5">
        <v>2871647.94230244</v>
      </c>
      <c r="L3280" s="5">
        <v>3198857.980881694</v>
      </c>
      <c r="M3280" s="5">
        <v>3182082.642698687</v>
      </c>
      <c r="N3280" s="5">
        <v>3526463.906423472</v>
      </c>
    </row>
    <row r="3281" spans="1:14">
      <c r="A3281" s="10">
        <v>43881</v>
      </c>
      <c r="B3281" s="5">
        <v>3067169.510894236</v>
      </c>
      <c r="C3281" s="5">
        <v>3031837.134242074</v>
      </c>
      <c r="D3281" s="5">
        <v>3429017.661358801</v>
      </c>
      <c r="E3281" s="5">
        <v>3423400.047692827</v>
      </c>
      <c r="F3281" s="5">
        <v>2906738.816998628</v>
      </c>
      <c r="G3281" s="5">
        <v>2895842.187292354</v>
      </c>
      <c r="H3281" s="5">
        <v>3221080.075857517</v>
      </c>
      <c r="I3281" s="5">
        <v>3225000.204549617</v>
      </c>
      <c r="J3281" s="5">
        <v>2891265.208578995</v>
      </c>
      <c r="K3281" s="5">
        <v>2876931.653449035</v>
      </c>
      <c r="L3281" s="5">
        <v>3204749.597027032</v>
      </c>
      <c r="M3281" s="5">
        <v>3187576.735270242</v>
      </c>
      <c r="N3281" s="5">
        <v>3528470.974990762</v>
      </c>
    </row>
    <row r="3282" spans="1:14">
      <c r="A3282" s="10">
        <v>43882</v>
      </c>
      <c r="B3282" s="5">
        <v>3014122.12741746</v>
      </c>
      <c r="C3282" s="5">
        <v>2981445.177710279</v>
      </c>
      <c r="D3282" s="5">
        <v>3370479.425677092</v>
      </c>
      <c r="E3282" s="5">
        <v>3364871.03932595</v>
      </c>
      <c r="F3282" s="5">
        <v>2862397.574543627</v>
      </c>
      <c r="G3282" s="5">
        <v>2852311.720920322</v>
      </c>
      <c r="H3282" s="5">
        <v>3171568.422435848</v>
      </c>
      <c r="I3282" s="5">
        <v>3176180.555923263</v>
      </c>
      <c r="J3282" s="5">
        <v>2848303.838106134</v>
      </c>
      <c r="K3282" s="5">
        <v>2834162.366205706</v>
      </c>
      <c r="L3282" s="5">
        <v>3156891.454052674</v>
      </c>
      <c r="M3282" s="5">
        <v>3140173.266303774</v>
      </c>
      <c r="N3282" s="5">
        <v>3530479.185870675</v>
      </c>
    </row>
    <row r="3283" spans="1:14">
      <c r="A3283" s="10">
        <v>43885</v>
      </c>
      <c r="B3283" s="5">
        <v>2897962.357329574</v>
      </c>
      <c r="C3283" s="5">
        <v>2867017.296868624</v>
      </c>
      <c r="D3283" s="5">
        <v>3240796.328471568</v>
      </c>
      <c r="E3283" s="5">
        <v>3236842.64436335</v>
      </c>
      <c r="F3283" s="5">
        <v>2761962.154997403</v>
      </c>
      <c r="G3283" s="5">
        <v>2752216.070287581</v>
      </c>
      <c r="H3283" s="5">
        <v>3060953.11703413</v>
      </c>
      <c r="I3283" s="5">
        <v>3065015.761053984</v>
      </c>
      <c r="J3283" s="5">
        <v>2751259.332455465</v>
      </c>
      <c r="K3283" s="5">
        <v>2737629.078451035</v>
      </c>
      <c r="L3283" s="5">
        <v>3049638.079545059</v>
      </c>
      <c r="M3283" s="5">
        <v>3033757.938218994</v>
      </c>
      <c r="N3283" s="5">
        <v>3532488.539713352</v>
      </c>
    </row>
    <row r="3284" spans="1:14">
      <c r="A3284" s="10">
        <v>43886</v>
      </c>
      <c r="B3284" s="5">
        <v>2802526.621403356</v>
      </c>
      <c r="C3284" s="5">
        <v>2773844.037637111</v>
      </c>
      <c r="D3284" s="5">
        <v>3135219.04571087</v>
      </c>
      <c r="E3284" s="5">
        <v>3131077.990727041</v>
      </c>
      <c r="F3284" s="5">
        <v>2674806.583094872</v>
      </c>
      <c r="G3284" s="5">
        <v>2666019.87455233</v>
      </c>
      <c r="H3284" s="5">
        <v>2964146.716389124</v>
      </c>
      <c r="I3284" s="5">
        <v>2969380.502728094</v>
      </c>
      <c r="J3284" s="5">
        <v>2665377.776876828</v>
      </c>
      <c r="K3284" s="5">
        <v>2652167.445057814</v>
      </c>
      <c r="L3284" s="5">
        <v>2954222.868808497</v>
      </c>
      <c r="M3284" s="5">
        <v>2938641.457023231</v>
      </c>
      <c r="N3284" s="5">
        <v>3534499.037169304</v>
      </c>
    </row>
    <row r="3285" spans="1:14">
      <c r="A3285" s="10">
        <v>43887</v>
      </c>
      <c r="B3285" s="5">
        <v>2757051.553288383</v>
      </c>
      <c r="C3285" s="5">
        <v>2730425.040103857</v>
      </c>
      <c r="D3285" s="5">
        <v>3085777.958505746</v>
      </c>
      <c r="E3285" s="5">
        <v>3081499.36100271</v>
      </c>
      <c r="F3285" s="5">
        <v>2634164.398407588</v>
      </c>
      <c r="G3285" s="5">
        <v>2625791.437019609</v>
      </c>
      <c r="H3285" s="5">
        <v>2919095.418147866</v>
      </c>
      <c r="I3285" s="5">
        <v>2924692.599136532</v>
      </c>
      <c r="J3285" s="5">
        <v>2625684.125274337</v>
      </c>
      <c r="K3285" s="5">
        <v>2612566.793468707</v>
      </c>
      <c r="L3285" s="5">
        <v>2910415.253750421</v>
      </c>
      <c r="M3285" s="5">
        <v>2894882.86883951</v>
      </c>
      <c r="N3285" s="5">
        <v>3536510.678889414</v>
      </c>
    </row>
    <row r="3286" spans="1:14">
      <c r="A3286" s="10">
        <v>43888</v>
      </c>
      <c r="B3286" s="5">
        <v>2608510.169041338</v>
      </c>
      <c r="C3286" s="5">
        <v>2585858.090512614</v>
      </c>
      <c r="D3286" s="5">
        <v>2921601.142836896</v>
      </c>
      <c r="E3286" s="5">
        <v>2920474.248152316</v>
      </c>
      <c r="F3286" s="5">
        <v>2503577.674849108</v>
      </c>
      <c r="G3286" s="5">
        <v>2494299.430096169</v>
      </c>
      <c r="H3286" s="5">
        <v>2775715.336895553</v>
      </c>
      <c r="I3286" s="5">
        <v>2779760.21778538</v>
      </c>
      <c r="J3286" s="5">
        <v>2497633.917437959</v>
      </c>
      <c r="K3286" s="5">
        <v>2485423.079920351</v>
      </c>
      <c r="L3286" s="5">
        <v>2769786.289989166</v>
      </c>
      <c r="M3286" s="5">
        <v>2755524.025444292</v>
      </c>
      <c r="N3286" s="5">
        <v>3538523.465524932</v>
      </c>
    </row>
    <row r="3287" spans="1:14">
      <c r="A3287" s="10">
        <v>43889</v>
      </c>
      <c r="B3287" s="5">
        <v>2581844.039656534</v>
      </c>
      <c r="C3287" s="5">
        <v>2558641.668364441</v>
      </c>
      <c r="D3287" s="5">
        <v>2892804.086770832</v>
      </c>
      <c r="E3287" s="5">
        <v>2891168.544275352</v>
      </c>
      <c r="F3287" s="5">
        <v>2471017.772880586</v>
      </c>
      <c r="G3287" s="5">
        <v>2461991.18247196</v>
      </c>
      <c r="H3287" s="5">
        <v>2741028.339405554</v>
      </c>
      <c r="I3287" s="5">
        <v>2744437.128626757</v>
      </c>
      <c r="J3287" s="5">
        <v>2463874.579781137</v>
      </c>
      <c r="K3287" s="5">
        <v>2452203.233440299</v>
      </c>
      <c r="L3287" s="5">
        <v>2733129.960209909</v>
      </c>
      <c r="M3287" s="5">
        <v>2719273.816450163</v>
      </c>
      <c r="N3287" s="5">
        <v>3526020.157378986</v>
      </c>
    </row>
    <row r="3288" spans="1:14">
      <c r="A3288" s="10">
        <v>43892</v>
      </c>
      <c r="B3288" s="5">
        <v>2592232.761399214</v>
      </c>
      <c r="C3288" s="5">
        <v>2569466.137189739</v>
      </c>
      <c r="D3288" s="5">
        <v>2903040.639485287</v>
      </c>
      <c r="E3288" s="5">
        <v>2901057.088601016</v>
      </c>
      <c r="F3288" s="5">
        <v>2480389.776114906</v>
      </c>
      <c r="G3288" s="5">
        <v>2471188.552900559</v>
      </c>
      <c r="H3288" s="5">
        <v>2750794.262011341</v>
      </c>
      <c r="I3288" s="5">
        <v>2753607.690935809</v>
      </c>
      <c r="J3288" s="5">
        <v>2473926.514910937</v>
      </c>
      <c r="K3288" s="5">
        <v>2461970.602624367</v>
      </c>
      <c r="L3288" s="5">
        <v>2743730.026503752</v>
      </c>
      <c r="M3288" s="5">
        <v>2729185.291084239</v>
      </c>
      <c r="N3288" s="5">
        <v>3513561.029444395</v>
      </c>
    </row>
    <row r="3289" spans="1:14">
      <c r="A3289" s="10">
        <v>43893</v>
      </c>
      <c r="B3289" s="5">
        <v>2539701.227707846</v>
      </c>
      <c r="C3289" s="5">
        <v>2517188.500876028</v>
      </c>
      <c r="D3289" s="5">
        <v>2845536.637697931</v>
      </c>
      <c r="E3289" s="5">
        <v>2842601.235007029</v>
      </c>
      <c r="F3289" s="5">
        <v>2435337.40093597</v>
      </c>
      <c r="G3289" s="5">
        <v>2426953.30496244</v>
      </c>
      <c r="H3289" s="5">
        <v>2700690.863437258</v>
      </c>
      <c r="I3289" s="5">
        <v>2704136.505757552</v>
      </c>
      <c r="J3289" s="5">
        <v>2430854.064458462</v>
      </c>
      <c r="K3289" s="5">
        <v>2418929.030527152</v>
      </c>
      <c r="L3289" s="5">
        <v>2695599.837511039</v>
      </c>
      <c r="M3289" s="5">
        <v>2681435.893869371</v>
      </c>
      <c r="N3289" s="5">
        <v>3501145.925611187</v>
      </c>
    </row>
    <row r="3290" spans="1:14">
      <c r="A3290" s="10">
        <v>43894</v>
      </c>
      <c r="B3290" s="5">
        <v>2590569.446066245</v>
      </c>
      <c r="C3290" s="5">
        <v>2568285.394581378</v>
      </c>
      <c r="D3290" s="5">
        <v>2902279.297346684</v>
      </c>
      <c r="E3290" s="5">
        <v>2900074.615131645</v>
      </c>
      <c r="F3290" s="5">
        <v>2481517.680779294</v>
      </c>
      <c r="G3290" s="5">
        <v>2472327.281719087</v>
      </c>
      <c r="H3290" s="5">
        <v>2752757.293443765</v>
      </c>
      <c r="I3290" s="5">
        <v>2755034.294865608</v>
      </c>
      <c r="J3290" s="5">
        <v>2476646.944663588</v>
      </c>
      <c r="K3290" s="5">
        <v>2464834.619541328</v>
      </c>
      <c r="L3290" s="5">
        <v>2746662.899622656</v>
      </c>
      <c r="M3290" s="5">
        <v>2732070.005695076</v>
      </c>
      <c r="N3290" s="5">
        <v>3488774.690321004</v>
      </c>
    </row>
    <row r="3291" spans="1:14">
      <c r="A3291" s="10">
        <v>43895</v>
      </c>
      <c r="B3291" s="5">
        <v>2501538.16587312</v>
      </c>
      <c r="C3291" s="5">
        <v>2482783.055272045</v>
      </c>
      <c r="D3291" s="5">
        <v>2804017.150793173</v>
      </c>
      <c r="E3291" s="5">
        <v>2805218.037535292</v>
      </c>
      <c r="F3291" s="5">
        <v>2406708.615334266</v>
      </c>
      <c r="G3291" s="5">
        <v>2398716.877879577</v>
      </c>
      <c r="H3291" s="5">
        <v>2670396.029541326</v>
      </c>
      <c r="I3291" s="5">
        <v>2673296.16383659</v>
      </c>
      <c r="J3291" s="5">
        <v>2404069.027409893</v>
      </c>
      <c r="K3291" s="5">
        <v>2393260.268716209</v>
      </c>
      <c r="L3291" s="5">
        <v>2666456.88950603</v>
      </c>
      <c r="M3291" s="5">
        <v>2653403.659788785</v>
      </c>
      <c r="N3291" s="5">
        <v>3476447.168565149</v>
      </c>
    </row>
    <row r="3292" spans="1:14">
      <c r="A3292" s="10">
        <v>43896</v>
      </c>
      <c r="B3292" s="5">
        <v>2393906.564397197</v>
      </c>
      <c r="C3292" s="5">
        <v>2378745.614682434</v>
      </c>
      <c r="D3292" s="5">
        <v>2685209.12327945</v>
      </c>
      <c r="E3292" s="5">
        <v>2689439.324748394</v>
      </c>
      <c r="F3292" s="5">
        <v>2313177.16343117</v>
      </c>
      <c r="G3292" s="5">
        <v>2305061.882893213</v>
      </c>
      <c r="H3292" s="5">
        <v>2566606.482319563</v>
      </c>
      <c r="I3292" s="5">
        <v>2569323.174116826</v>
      </c>
      <c r="J3292" s="5">
        <v>2312173.674545633</v>
      </c>
      <c r="K3292" s="5">
        <v>2301892.570303981</v>
      </c>
      <c r="L3292" s="5">
        <v>2564881.216248118</v>
      </c>
      <c r="M3292" s="5">
        <v>2552497.293745452</v>
      </c>
      <c r="N3292" s="5">
        <v>3464163.205882646</v>
      </c>
    </row>
    <row r="3293" spans="1:14">
      <c r="A3293" s="10">
        <v>43899</v>
      </c>
      <c r="B3293" s="5">
        <v>2101637.429099961</v>
      </c>
      <c r="C3293" s="5">
        <v>2098584.862075256</v>
      </c>
      <c r="D3293" s="5">
        <v>2361578.040285133</v>
      </c>
      <c r="E3293" s="5">
        <v>2377970.309611624</v>
      </c>
      <c r="F3293" s="5">
        <v>2053852.699813143</v>
      </c>
      <c r="G3293" s="5">
        <v>2047241.080595063</v>
      </c>
      <c r="H3293" s="5">
        <v>2279440.087725491</v>
      </c>
      <c r="I3293" s="5">
        <v>2282075.998655966</v>
      </c>
      <c r="J3293" s="5">
        <v>2057258.176280032</v>
      </c>
      <c r="K3293" s="5">
        <v>2049170.289248034</v>
      </c>
      <c r="L3293" s="5">
        <v>2282338.875065292</v>
      </c>
      <c r="M3293" s="5">
        <v>2273127.998601458</v>
      </c>
      <c r="N3293" s="5">
        <v>3451922.648358301</v>
      </c>
    </row>
    <row r="3294" spans="1:14">
      <c r="A3294" s="10">
        <v>43900</v>
      </c>
      <c r="B3294" s="5">
        <v>2213144.960554334</v>
      </c>
      <c r="C3294" s="5">
        <v>2206606.943598847</v>
      </c>
      <c r="D3294" s="5">
        <v>2483798.886887764</v>
      </c>
      <c r="E3294" s="5">
        <v>2499102.786441943</v>
      </c>
      <c r="F3294" s="5">
        <v>2151026.260553276</v>
      </c>
      <c r="G3294" s="5">
        <v>2143216.745540064</v>
      </c>
      <c r="H3294" s="5">
        <v>2387497.389260867</v>
      </c>
      <c r="I3294" s="5">
        <v>2389208.921890033</v>
      </c>
      <c r="J3294" s="5">
        <v>2151844.048218424</v>
      </c>
      <c r="K3294" s="5">
        <v>2142978.392161606</v>
      </c>
      <c r="L3294" s="5">
        <v>2387293.036685193</v>
      </c>
      <c r="M3294" s="5">
        <v>2376645.860540553</v>
      </c>
      <c r="N3294" s="5">
        <v>3439725.342620782</v>
      </c>
    </row>
    <row r="3295" spans="1:14">
      <c r="A3295" s="10">
        <v>43901</v>
      </c>
      <c r="B3295" s="5">
        <v>2097839.738732027</v>
      </c>
      <c r="C3295" s="5">
        <v>2094296.415510926</v>
      </c>
      <c r="D3295" s="5">
        <v>2355997.41544092</v>
      </c>
      <c r="E3295" s="5">
        <v>2371615.534872631</v>
      </c>
      <c r="F3295" s="5">
        <v>2046737.742119179</v>
      </c>
      <c r="G3295" s="5">
        <v>2040195.791435668</v>
      </c>
      <c r="H3295" s="5">
        <v>2272343.175789079</v>
      </c>
      <c r="I3295" s="5">
        <v>2275331.649917953</v>
      </c>
      <c r="J3295" s="5">
        <v>2049910.374844729</v>
      </c>
      <c r="K3295" s="5">
        <v>2041805.105454318</v>
      </c>
      <c r="L3295" s="5">
        <v>2274827.384926905</v>
      </c>
      <c r="M3295" s="5">
        <v>2265153.610562698</v>
      </c>
      <c r="N3295" s="5">
        <v>3427571.135840687</v>
      </c>
    </row>
    <row r="3296" spans="1:14">
      <c r="A3296" s="10">
        <v>43902</v>
      </c>
      <c r="B3296" s="5">
        <v>1861944.263200348</v>
      </c>
      <c r="C3296" s="5">
        <v>1862748.831670681</v>
      </c>
      <c r="D3296" s="5">
        <v>2093417.646530634</v>
      </c>
      <c r="E3296" s="5">
        <v>2112530.944507498</v>
      </c>
      <c r="F3296" s="5">
        <v>1830160.685519818</v>
      </c>
      <c r="G3296" s="5">
        <v>1825711.672023758</v>
      </c>
      <c r="H3296" s="5">
        <v>2033662.867893196</v>
      </c>
      <c r="I3296" s="5">
        <v>2036799.42595345</v>
      </c>
      <c r="J3296" s="5">
        <v>1837577.25123567</v>
      </c>
      <c r="K3296" s="5">
        <v>1830659.269141552</v>
      </c>
      <c r="L3296" s="5">
        <v>2039985.038931343</v>
      </c>
      <c r="M3296" s="5">
        <v>2032266.641173939</v>
      </c>
      <c r="N3296" s="5">
        <v>3415459.875728636</v>
      </c>
    </row>
    <row r="3297" spans="1:14">
      <c r="A3297" s="10">
        <v>43903</v>
      </c>
      <c r="B3297" s="5">
        <v>1962308.075800472</v>
      </c>
      <c r="C3297" s="5">
        <v>1962697.592643217</v>
      </c>
      <c r="D3297" s="5">
        <v>2202926.649593297</v>
      </c>
      <c r="E3297" s="5">
        <v>2222046.38733888</v>
      </c>
      <c r="F3297" s="5">
        <v>1915411.745738844</v>
      </c>
      <c r="G3297" s="5">
        <v>1908331.521812553</v>
      </c>
      <c r="H3297" s="5">
        <v>2127647.296662577</v>
      </c>
      <c r="I3297" s="5">
        <v>2129033.909344573</v>
      </c>
      <c r="J3297" s="5">
        <v>1918664.479257198</v>
      </c>
      <c r="K3297" s="5">
        <v>1910206.234358216</v>
      </c>
      <c r="L3297" s="5">
        <v>2129834.814923608</v>
      </c>
      <c r="M3297" s="5">
        <v>2119236.783054049</v>
      </c>
      <c r="N3297" s="5">
        <v>3403391.410533361</v>
      </c>
    </row>
    <row r="3298" spans="1:14">
      <c r="A3298" s="10">
        <v>43906</v>
      </c>
      <c r="B3298" s="5">
        <v>1725288.540604821</v>
      </c>
      <c r="C3298" s="5">
        <v>1729291.492702177</v>
      </c>
      <c r="D3298" s="5">
        <v>1939691.255674076</v>
      </c>
      <c r="E3298" s="5">
        <v>1960600.811645866</v>
      </c>
      <c r="F3298" s="5">
        <v>1696835.471007307</v>
      </c>
      <c r="G3298" s="5">
        <v>1692701.611352094</v>
      </c>
      <c r="H3298" s="5">
        <v>1885956.095414847</v>
      </c>
      <c r="I3298" s="5">
        <v>1889120.892718101</v>
      </c>
      <c r="J3298" s="5">
        <v>1703979.936845961</v>
      </c>
      <c r="K3298" s="5">
        <v>1697241.876353891</v>
      </c>
      <c r="L3298" s="5">
        <v>1892536.843225593</v>
      </c>
      <c r="M3298" s="5">
        <v>1885224.213095765</v>
      </c>
      <c r="N3298" s="5">
        <v>3391365.589039804</v>
      </c>
    </row>
    <row r="3299" spans="1:14">
      <c r="A3299" s="10">
        <v>43907</v>
      </c>
      <c r="B3299" s="5">
        <v>1762172.163727936</v>
      </c>
      <c r="C3299" s="5">
        <v>1769506.847296701</v>
      </c>
      <c r="D3299" s="5">
        <v>1982467.16452175</v>
      </c>
      <c r="E3299" s="5">
        <v>2008979.937862404</v>
      </c>
      <c r="F3299" s="5">
        <v>1739756.166146212</v>
      </c>
      <c r="G3299" s="5">
        <v>1734835.123261068</v>
      </c>
      <c r="H3299" s="5">
        <v>1935040.349071576</v>
      </c>
      <c r="I3299" s="5">
        <v>1936622.977964394</v>
      </c>
      <c r="J3299" s="5">
        <v>1747766.742738978</v>
      </c>
      <c r="K3299" s="5">
        <v>1740473.302611132</v>
      </c>
      <c r="L3299" s="5">
        <v>1941895.412797731</v>
      </c>
      <c r="M3299" s="5">
        <v>1933633.379847287</v>
      </c>
      <c r="N3299" s="5">
        <v>3379382.260567222</v>
      </c>
    </row>
    <row r="3300" spans="1:14">
      <c r="A3300" s="10">
        <v>43908</v>
      </c>
      <c r="B3300" s="5">
        <v>1607718.412860505</v>
      </c>
      <c r="C3300" s="5">
        <v>1618874.213766066</v>
      </c>
      <c r="D3300" s="5">
        <v>1811988.790651347</v>
      </c>
      <c r="E3300" s="5">
        <v>1842051.620652533</v>
      </c>
      <c r="F3300" s="5">
        <v>1603900.894654851</v>
      </c>
      <c r="G3300" s="5">
        <v>1600894.763001166</v>
      </c>
      <c r="H3300" s="5">
        <v>1784825.466699829</v>
      </c>
      <c r="I3300" s="5">
        <v>1787188.592013831</v>
      </c>
      <c r="J3300" s="5">
        <v>1615598.391975894</v>
      </c>
      <c r="K3300" s="5">
        <v>1608898.561707957</v>
      </c>
      <c r="L3300" s="5">
        <v>1795693.477682854</v>
      </c>
      <c r="M3300" s="5">
        <v>1788804.449953572</v>
      </c>
      <c r="N3300" s="5">
        <v>3367441.274967301</v>
      </c>
    </row>
    <row r="3301" spans="1:14">
      <c r="A3301" s="10">
        <v>43909</v>
      </c>
      <c r="B3301" s="5">
        <v>1722734.236016122</v>
      </c>
      <c r="C3301" s="5">
        <v>1730188.586891672</v>
      </c>
      <c r="D3301" s="5">
        <v>1938247.149224213</v>
      </c>
      <c r="E3301" s="5">
        <v>1966649.634849903</v>
      </c>
      <c r="F3301" s="5">
        <v>1698153.882335433</v>
      </c>
      <c r="G3301" s="5">
        <v>1694611.118892227</v>
      </c>
      <c r="H3301" s="5">
        <v>1889705.966486341</v>
      </c>
      <c r="I3301" s="5">
        <v>1892162.545822961</v>
      </c>
      <c r="J3301" s="5">
        <v>1706573.878194432</v>
      </c>
      <c r="K3301" s="5">
        <v>1699500.859536974</v>
      </c>
      <c r="L3301" s="5">
        <v>1896728.471962578</v>
      </c>
      <c r="M3301" s="5">
        <v>1889298.555563582</v>
      </c>
      <c r="N3301" s="5">
        <v>3355542.482622272</v>
      </c>
    </row>
    <row r="3302" spans="1:14">
      <c r="A3302" s="10">
        <v>43910</v>
      </c>
      <c r="B3302" s="5">
        <v>1722471.375909333</v>
      </c>
      <c r="C3302" s="5">
        <v>1727645.927079953</v>
      </c>
      <c r="D3302" s="5">
        <v>1939628.222562141</v>
      </c>
      <c r="E3302" s="5">
        <v>1964139.494255886</v>
      </c>
      <c r="F3302" s="5">
        <v>1699751.981869263</v>
      </c>
      <c r="G3302" s="5">
        <v>1697000.738856216</v>
      </c>
      <c r="H3302" s="5">
        <v>1891588.698264607</v>
      </c>
      <c r="I3302" s="5">
        <v>1894581.937831859</v>
      </c>
      <c r="J3302" s="5">
        <v>1706586.234454224</v>
      </c>
      <c r="K3302" s="5">
        <v>1700218.440210689</v>
      </c>
      <c r="L3302" s="5">
        <v>1897315.898225919</v>
      </c>
      <c r="M3302" s="5">
        <v>1890425.847043138</v>
      </c>
      <c r="N3302" s="5">
        <v>3343685.734443038</v>
      </c>
    </row>
    <row r="3303" spans="1:14">
      <c r="A3303" s="10">
        <v>43913</v>
      </c>
      <c r="B3303" s="5">
        <v>1705676.74492242</v>
      </c>
      <c r="C3303" s="5">
        <v>1712257.489958724</v>
      </c>
      <c r="D3303" s="5">
        <v>1918649.887880248</v>
      </c>
      <c r="E3303" s="5">
        <v>1946506.246481961</v>
      </c>
      <c r="F3303" s="5">
        <v>1675558.257293382</v>
      </c>
      <c r="G3303" s="5">
        <v>1673948.180226275</v>
      </c>
      <c r="H3303" s="5">
        <v>1864808.972139107</v>
      </c>
      <c r="I3303" s="5">
        <v>1868068.309633768</v>
      </c>
      <c r="J3303" s="5">
        <v>1681229.091384662</v>
      </c>
      <c r="K3303" s="5">
        <v>1675348.349099975</v>
      </c>
      <c r="L3303" s="5">
        <v>1868739.116120263</v>
      </c>
      <c r="M3303" s="5">
        <v>1862323.337145384</v>
      </c>
      <c r="N3303" s="5">
        <v>3331870.881867305</v>
      </c>
    </row>
    <row r="3304" spans="1:14">
      <c r="A3304" s="10">
        <v>43914</v>
      </c>
      <c r="B3304" s="5">
        <v>1903431.743912377</v>
      </c>
      <c r="C3304" s="5">
        <v>1908364.941197977</v>
      </c>
      <c r="D3304" s="5">
        <v>2138788.224930938</v>
      </c>
      <c r="E3304" s="5">
        <v>2167718.050305162</v>
      </c>
      <c r="F3304" s="5">
        <v>1859198.16216731</v>
      </c>
      <c r="G3304" s="5">
        <v>1856189.683178873</v>
      </c>
      <c r="H3304" s="5">
        <v>2068775.966786704</v>
      </c>
      <c r="I3304" s="5">
        <v>2071336.157913066</v>
      </c>
      <c r="J3304" s="5">
        <v>1862079.593582504</v>
      </c>
      <c r="K3304" s="5">
        <v>1855514.253789221</v>
      </c>
      <c r="L3304" s="5">
        <v>2069064.379234022</v>
      </c>
      <c r="M3304" s="5">
        <v>2061887.149745245</v>
      </c>
      <c r="N3304" s="5">
        <v>3320097.776857724</v>
      </c>
    </row>
    <row r="3305" spans="1:14">
      <c r="A3305" s="10">
        <v>43915</v>
      </c>
      <c r="B3305" s="5">
        <v>1989647.663635626</v>
      </c>
      <c r="C3305" s="5">
        <v>1994595.741612167</v>
      </c>
      <c r="D3305" s="5">
        <v>2236829.757929648</v>
      </c>
      <c r="E3305" s="5">
        <v>2266173.4703443</v>
      </c>
      <c r="F3305" s="5">
        <v>1941649.231863712</v>
      </c>
      <c r="G3305" s="5">
        <v>1938378.031715313</v>
      </c>
      <c r="H3305" s="5">
        <v>2159758.157415165</v>
      </c>
      <c r="I3305" s="5">
        <v>2163449.980228511</v>
      </c>
      <c r="J3305" s="5">
        <v>1944264.329448978</v>
      </c>
      <c r="K3305" s="5">
        <v>1938029.284796176</v>
      </c>
      <c r="L3305" s="5">
        <v>2160569.568693647</v>
      </c>
      <c r="M3305" s="5">
        <v>2153514.025980187</v>
      </c>
      <c r="N3305" s="5">
        <v>3308366.271900029</v>
      </c>
    </row>
    <row r="3306" spans="1:14">
      <c r="A3306" s="10">
        <v>43916</v>
      </c>
      <c r="B3306" s="5">
        <v>2029295.33467493</v>
      </c>
      <c r="C3306" s="5">
        <v>2034373.657497168</v>
      </c>
      <c r="D3306" s="5">
        <v>2282211.689946582</v>
      </c>
      <c r="E3306" s="5">
        <v>2312297.198858295</v>
      </c>
      <c r="F3306" s="5">
        <v>1979980.460617871</v>
      </c>
      <c r="G3306" s="5">
        <v>1976908.052028577</v>
      </c>
      <c r="H3306" s="5">
        <v>2201834.21392334</v>
      </c>
      <c r="I3306" s="5">
        <v>2206211.96331051</v>
      </c>
      <c r="J3306" s="5">
        <v>1982489.684820696</v>
      </c>
      <c r="K3306" s="5">
        <v>1975435.718066999</v>
      </c>
      <c r="L3306" s="5">
        <v>2203064.922826673</v>
      </c>
      <c r="M3306" s="5">
        <v>2194838.48242654</v>
      </c>
      <c r="N3306" s="5">
        <v>3296676.220001197</v>
      </c>
    </row>
    <row r="3307" spans="1:14">
      <c r="A3307" s="10">
        <v>43917</v>
      </c>
      <c r="B3307" s="5">
        <v>1953930.053661491</v>
      </c>
      <c r="C3307" s="5">
        <v>1962007.783028764</v>
      </c>
      <c r="D3307" s="5">
        <v>2200682.937096948</v>
      </c>
      <c r="E3307" s="5">
        <v>2232524.746398281</v>
      </c>
      <c r="F3307" s="5">
        <v>1914468.545054715</v>
      </c>
      <c r="G3307" s="5">
        <v>1913110.354429786</v>
      </c>
      <c r="H3307" s="5">
        <v>2130307.423821335</v>
      </c>
      <c r="I3307" s="5">
        <v>2135646.057584231</v>
      </c>
      <c r="J3307" s="5">
        <v>1920396.764406078</v>
      </c>
      <c r="K3307" s="5">
        <v>1913851.380129914</v>
      </c>
      <c r="L3307" s="5">
        <v>2134876.945628061</v>
      </c>
      <c r="M3307" s="5">
        <v>2127609.846119586</v>
      </c>
      <c r="N3307" s="5">
        <v>3285027.4746876</v>
      </c>
    </row>
    <row r="3308" spans="1:14">
      <c r="A3308" s="10">
        <v>43920</v>
      </c>
      <c r="B3308" s="5">
        <v>1951998.915665765</v>
      </c>
      <c r="C3308" s="5">
        <v>1962448.807677768</v>
      </c>
      <c r="D3308" s="5">
        <v>2200874.996933983</v>
      </c>
      <c r="E3308" s="5">
        <v>2234327.989324345</v>
      </c>
      <c r="F3308" s="5">
        <v>1917858.612765398</v>
      </c>
      <c r="G3308" s="5">
        <v>1916410.776963277</v>
      </c>
      <c r="H3308" s="5">
        <v>2135302.622471946</v>
      </c>
      <c r="I3308" s="5">
        <v>2140402.829611418</v>
      </c>
      <c r="J3308" s="5">
        <v>1923539.457049174</v>
      </c>
      <c r="K3308" s="5">
        <v>1917238.373341481</v>
      </c>
      <c r="L3308" s="5">
        <v>2139277.839262166</v>
      </c>
      <c r="M3308" s="5">
        <v>2132416.809479943</v>
      </c>
      <c r="N3308" s="5">
        <v>3273419.890003171</v>
      </c>
    </row>
    <row r="3309" spans="1:14">
      <c r="A3309" s="10">
        <v>43921</v>
      </c>
      <c r="B3309" s="5">
        <v>1952648.405893782</v>
      </c>
      <c r="C3309" s="5">
        <v>1961526.757758124</v>
      </c>
      <c r="D3309" s="5">
        <v>2201607.295908191</v>
      </c>
      <c r="E3309" s="5">
        <v>2233278.197892867</v>
      </c>
      <c r="F3309" s="5">
        <v>1914745.443724544</v>
      </c>
      <c r="G3309" s="5">
        <v>1913457.778108948</v>
      </c>
      <c r="H3309" s="5">
        <v>2131836.486870037</v>
      </c>
      <c r="I3309" s="5">
        <v>2137104.681229232</v>
      </c>
      <c r="J3309" s="5">
        <v>1919533.33043883</v>
      </c>
      <c r="K3309" s="5">
        <v>1913630.431552629</v>
      </c>
      <c r="L3309" s="5">
        <v>2134822.39757763</v>
      </c>
      <c r="M3309" s="5">
        <v>2128403.935637468</v>
      </c>
      <c r="N3309" s="5">
        <v>3257435.463818554</v>
      </c>
    </row>
    <row r="3310" spans="1:14">
      <c r="A3310" s="10">
        <v>43922</v>
      </c>
      <c r="B3310" s="5">
        <v>1861023.348030989</v>
      </c>
      <c r="C3310" s="5">
        <v>1870792.189994315</v>
      </c>
      <c r="D3310" s="5">
        <v>2098300.220620153</v>
      </c>
      <c r="E3310" s="5">
        <v>2129973.192656158</v>
      </c>
      <c r="F3310" s="5">
        <v>1831100.905305765</v>
      </c>
      <c r="G3310" s="5">
        <v>1829580.601695891</v>
      </c>
      <c r="H3310" s="5">
        <v>2038708.452794815</v>
      </c>
      <c r="I3310" s="5">
        <v>2043423.854606661</v>
      </c>
      <c r="J3310" s="5">
        <v>1836593.664582905</v>
      </c>
      <c r="K3310" s="5">
        <v>1831094.360783364</v>
      </c>
      <c r="L3310" s="5">
        <v>2042580.469027029</v>
      </c>
      <c r="M3310" s="5">
        <v>2036604.550050342</v>
      </c>
      <c r="N3310" s="5">
        <v>3241529.091134262</v>
      </c>
    </row>
    <row r="3311" spans="1:14">
      <c r="A3311" s="10">
        <v>43923</v>
      </c>
      <c r="B3311" s="5">
        <v>1886439.39878545</v>
      </c>
      <c r="C3311" s="5">
        <v>1893842.835416513</v>
      </c>
      <c r="D3311" s="5">
        <v>2126956.768621985</v>
      </c>
      <c r="E3311" s="5">
        <v>2156217.292393849</v>
      </c>
      <c r="F3311" s="5">
        <v>1851371.794401155</v>
      </c>
      <c r="G3311" s="5">
        <v>1849879.551198851</v>
      </c>
      <c r="H3311" s="5">
        <v>2061277.62570314</v>
      </c>
      <c r="I3311" s="5">
        <v>2066095.366099162</v>
      </c>
      <c r="J3311" s="5">
        <v>1856449.412775299</v>
      </c>
      <c r="K3311" s="5">
        <v>1851122.124592899</v>
      </c>
      <c r="L3311" s="5">
        <v>2064663.178032189</v>
      </c>
      <c r="M3311" s="5">
        <v>2058880.100549216</v>
      </c>
      <c r="N3311" s="5">
        <v>3225700.390807499</v>
      </c>
    </row>
    <row r="3312" spans="1:14">
      <c r="A3312" s="10">
        <v>43924</v>
      </c>
      <c r="B3312" s="5">
        <v>1865993.131536489</v>
      </c>
      <c r="C3312" s="5">
        <v>1871701.595422016</v>
      </c>
      <c r="D3312" s="5">
        <v>2103903.641897515</v>
      </c>
      <c r="E3312" s="5">
        <v>2131008.587817961</v>
      </c>
      <c r="F3312" s="5">
        <v>1831499.755671392</v>
      </c>
      <c r="G3312" s="5">
        <v>1829556.315287558</v>
      </c>
      <c r="H3312" s="5">
        <v>2039152.52423263</v>
      </c>
      <c r="I3312" s="5">
        <v>2043396.72957807</v>
      </c>
      <c r="J3312" s="5">
        <v>1836016.118987283</v>
      </c>
      <c r="K3312" s="5">
        <v>1830675.49999417</v>
      </c>
      <c r="L3312" s="5">
        <v>2041938.147659849</v>
      </c>
      <c r="M3312" s="5">
        <v>2036138.679034964</v>
      </c>
      <c r="N3312" s="5">
        <v>3209948.983556624</v>
      </c>
    </row>
    <row r="3313" spans="1:14">
      <c r="A3313" s="10">
        <v>43927</v>
      </c>
      <c r="B3313" s="5">
        <v>2010253.015637288</v>
      </c>
      <c r="C3313" s="5">
        <v>2015761.283616441</v>
      </c>
      <c r="D3313" s="5">
        <v>2266556.381829881</v>
      </c>
      <c r="E3313" s="5">
        <v>2295026.417076412</v>
      </c>
      <c r="F3313" s="5">
        <v>1971261.243746599</v>
      </c>
      <c r="G3313" s="5">
        <v>1969224.657350116</v>
      </c>
      <c r="H3313" s="5">
        <v>2194759.965793327</v>
      </c>
      <c r="I3313" s="5">
        <v>2199389.650381586</v>
      </c>
      <c r="J3313" s="5">
        <v>1974289.823961454</v>
      </c>
      <c r="K3313" s="5">
        <v>1968062.338415065</v>
      </c>
      <c r="L3313" s="5">
        <v>2195720.214214233</v>
      </c>
      <c r="M3313" s="5">
        <v>2188944.927712025</v>
      </c>
      <c r="N3313" s="5">
        <v>3194274.491952066</v>
      </c>
    </row>
    <row r="3314" spans="1:14">
      <c r="A3314" s="10">
        <v>43928</v>
      </c>
      <c r="B3314" s="5">
        <v>2054677.87855289</v>
      </c>
      <c r="C3314" s="5">
        <v>2059068.426031246</v>
      </c>
      <c r="D3314" s="5">
        <v>2316645.328728614</v>
      </c>
      <c r="E3314" s="5">
        <v>2344333.364629125</v>
      </c>
      <c r="F3314" s="5">
        <v>2013822.21214245</v>
      </c>
      <c r="G3314" s="5">
        <v>2012130.907513477</v>
      </c>
      <c r="H3314" s="5">
        <v>2242146.434652762</v>
      </c>
      <c r="I3314" s="5">
        <v>2247310.826969414</v>
      </c>
      <c r="J3314" s="5">
        <v>2017653.047789845</v>
      </c>
      <c r="K3314" s="5">
        <v>2010634.143966229</v>
      </c>
      <c r="L3314" s="5">
        <v>2243946.926401021</v>
      </c>
      <c r="M3314" s="5">
        <v>2236294.717404058</v>
      </c>
      <c r="N3314" s="5">
        <v>3178676.540407278</v>
      </c>
    </row>
    <row r="3315" spans="1:14">
      <c r="A3315" s="10">
        <v>43929</v>
      </c>
      <c r="B3315" s="5">
        <v>2149915.366758273</v>
      </c>
      <c r="C3315" s="5">
        <v>2151953.060999501</v>
      </c>
      <c r="D3315" s="5">
        <v>2424025.412231648</v>
      </c>
      <c r="E3315" s="5">
        <v>2450086.3090503</v>
      </c>
      <c r="F3315" s="5">
        <v>2097700.186126726</v>
      </c>
      <c r="G3315" s="5">
        <v>2096128.09013055</v>
      </c>
      <c r="H3315" s="5">
        <v>2335534.370877114</v>
      </c>
      <c r="I3315" s="5">
        <v>2341125.686243927</v>
      </c>
      <c r="J3315" s="5">
        <v>2100937.538841099</v>
      </c>
      <c r="K3315" s="5">
        <v>2094180.338003076</v>
      </c>
      <c r="L3315" s="5">
        <v>2336572.354700526</v>
      </c>
      <c r="M3315" s="5">
        <v>2329217.595961796</v>
      </c>
      <c r="N3315" s="5">
        <v>3163154.755169739</v>
      </c>
    </row>
    <row r="3316" spans="1:14">
      <c r="A3316" s="10">
        <v>43930</v>
      </c>
      <c r="B3316" s="5">
        <v>2204545.07425953</v>
      </c>
      <c r="C3316" s="5">
        <v>2205114.520321253</v>
      </c>
      <c r="D3316" s="5">
        <v>2485620.301636762</v>
      </c>
      <c r="E3316" s="5">
        <v>2510612.798226073</v>
      </c>
      <c r="F3316" s="5">
        <v>2148753.301458715</v>
      </c>
      <c r="G3316" s="5">
        <v>2146718.386332918</v>
      </c>
      <c r="H3316" s="5">
        <v>2392375.813894943</v>
      </c>
      <c r="I3316" s="5">
        <v>2397629.028034778</v>
      </c>
      <c r="J3316" s="5">
        <v>2150924.201049406</v>
      </c>
      <c r="K3316" s="5">
        <v>2143719.323669212</v>
      </c>
      <c r="L3316" s="5">
        <v>2392165.370133108</v>
      </c>
      <c r="M3316" s="5">
        <v>2384316.51700777</v>
      </c>
      <c r="N3316" s="5">
        <v>3147708.764312</v>
      </c>
    </row>
    <row r="3317" spans="1:14">
      <c r="A3317" s="10">
        <v>43935</v>
      </c>
      <c r="B3317" s="5">
        <v>2237823.160810442</v>
      </c>
      <c r="C3317" s="5">
        <v>2240183.162631206</v>
      </c>
      <c r="D3317" s="5">
        <v>2523141.279772515</v>
      </c>
      <c r="E3317" s="5">
        <v>2550539.877472258</v>
      </c>
      <c r="F3317" s="5">
        <v>2178069.87119826</v>
      </c>
      <c r="G3317" s="5">
        <v>2176515.850974177</v>
      </c>
      <c r="H3317" s="5">
        <v>2425016.253513414</v>
      </c>
      <c r="I3317" s="5">
        <v>2430909.250834642</v>
      </c>
      <c r="J3317" s="5">
        <v>2178529.230413753</v>
      </c>
      <c r="K3317" s="5">
        <v>2171610.08279169</v>
      </c>
      <c r="L3317" s="5">
        <v>2422866.496307001</v>
      </c>
      <c r="M3317" s="5">
        <v>2415337.554563091</v>
      </c>
      <c r="N3317" s="5">
        <v>3132338.197722765</v>
      </c>
    </row>
    <row r="3318" spans="1:14">
      <c r="A3318" s="10">
        <v>43936</v>
      </c>
      <c r="B3318" s="5">
        <v>2172864.105251639</v>
      </c>
      <c r="C3318" s="5">
        <v>2176808.982176505</v>
      </c>
      <c r="D3318" s="5">
        <v>2449900.070437594</v>
      </c>
      <c r="E3318" s="5">
        <v>2478385.788847655</v>
      </c>
      <c r="F3318" s="5">
        <v>2118485.264491514</v>
      </c>
      <c r="G3318" s="5">
        <v>2117313.86394369</v>
      </c>
      <c r="H3318" s="5">
        <v>2358676.031083556</v>
      </c>
      <c r="I3318" s="5">
        <v>2364787.674979455</v>
      </c>
      <c r="J3318" s="5">
        <v>2120166.665961606</v>
      </c>
      <c r="K3318" s="5">
        <v>2113910.259567519</v>
      </c>
      <c r="L3318" s="5">
        <v>2357958.162704882</v>
      </c>
      <c r="M3318" s="5">
        <v>2351161.876328151</v>
      </c>
      <c r="N3318" s="5">
        <v>3117042.687098031</v>
      </c>
    </row>
    <row r="3319" spans="1:14">
      <c r="A3319" s="10">
        <v>43937</v>
      </c>
      <c r="B3319" s="5">
        <v>2170092.647452232</v>
      </c>
      <c r="C3319" s="5">
        <v>2175308.40174415</v>
      </c>
      <c r="D3319" s="5">
        <v>2446775.257136305</v>
      </c>
      <c r="E3319" s="5">
        <v>2476677.316837008</v>
      </c>
      <c r="F3319" s="5">
        <v>2117332.378111683</v>
      </c>
      <c r="G3319" s="5">
        <v>2116130.06698515</v>
      </c>
      <c r="H3319" s="5">
        <v>2357392.432129035</v>
      </c>
      <c r="I3319" s="5">
        <v>2363465.514621038</v>
      </c>
      <c r="J3319" s="5">
        <v>2118548.434969875</v>
      </c>
      <c r="K3319" s="5">
        <v>2112121.263409524</v>
      </c>
      <c r="L3319" s="5">
        <v>2356158.435807296</v>
      </c>
      <c r="M3319" s="5">
        <v>2349172.094810918</v>
      </c>
      <c r="N3319" s="5">
        <v>3101821.865932259</v>
      </c>
    </row>
    <row r="3320" spans="1:14">
      <c r="A3320" s="10">
        <v>43938</v>
      </c>
      <c r="B3320" s="5">
        <v>2263237.563719996</v>
      </c>
      <c r="C3320" s="5">
        <v>2265349.146860138</v>
      </c>
      <c r="D3320" s="5">
        <v>2551795.969832405</v>
      </c>
      <c r="E3320" s="5">
        <v>2579192.376697517</v>
      </c>
      <c r="F3320" s="5">
        <v>2201563.099238537</v>
      </c>
      <c r="G3320" s="5">
        <v>2200364.028618096</v>
      </c>
      <c r="H3320" s="5">
        <v>2451173.109452028</v>
      </c>
      <c r="I3320" s="5">
        <v>2457544.827885092</v>
      </c>
      <c r="J3320" s="5">
        <v>2202014.356267529</v>
      </c>
      <c r="K3320" s="5">
        <v>2194888.236117191</v>
      </c>
      <c r="L3320" s="5">
        <v>2448985.643022265</v>
      </c>
      <c r="M3320" s="5">
        <v>2441228.297276756</v>
      </c>
      <c r="N3320" s="5">
        <v>3086675.369509589</v>
      </c>
    </row>
    <row r="3321" spans="1:14">
      <c r="A3321" s="10">
        <v>43941</v>
      </c>
      <c r="B3321" s="5">
        <v>2254458.644533378</v>
      </c>
      <c r="C3321" s="5">
        <v>2258197.124593263</v>
      </c>
      <c r="D3321" s="5">
        <v>2541897.755451818</v>
      </c>
      <c r="E3321" s="5">
        <v>2571049.507712283</v>
      </c>
      <c r="F3321" s="5">
        <v>2190635.27957847</v>
      </c>
      <c r="G3321" s="5">
        <v>2189132.81203848</v>
      </c>
      <c r="H3321" s="5">
        <v>2439006.30955201</v>
      </c>
      <c r="I3321" s="5">
        <v>2445000.895218902</v>
      </c>
      <c r="J3321" s="5">
        <v>2189544.311830757</v>
      </c>
      <c r="K3321" s="5">
        <v>2182674.028576917</v>
      </c>
      <c r="L3321" s="5">
        <v>2435116.996023401</v>
      </c>
      <c r="M3321" s="5">
        <v>2427643.24607211</v>
      </c>
      <c r="N3321" s="5">
        <v>3071602.834895108</v>
      </c>
    </row>
    <row r="3322" spans="1:14">
      <c r="A3322" s="10">
        <v>43942</v>
      </c>
      <c r="B3322" s="5">
        <v>2183978.475446526</v>
      </c>
      <c r="C3322" s="5">
        <v>2186168.312365553</v>
      </c>
      <c r="D3322" s="5">
        <v>2462431.501306884</v>
      </c>
      <c r="E3322" s="5">
        <v>2489041.767908562</v>
      </c>
      <c r="F3322" s="5">
        <v>2123908.661514184</v>
      </c>
      <c r="G3322" s="5">
        <v>2121643.145083433</v>
      </c>
      <c r="H3322" s="5">
        <v>2364714.324943246</v>
      </c>
      <c r="I3322" s="5">
        <v>2369622.966928905</v>
      </c>
      <c r="J3322" s="5">
        <v>2123223.660230282</v>
      </c>
      <c r="K3322" s="5">
        <v>2116741.595071976</v>
      </c>
      <c r="L3322" s="5">
        <v>2361358.020227827</v>
      </c>
      <c r="M3322" s="5">
        <v>2354310.982619226</v>
      </c>
      <c r="N3322" s="5">
        <v>3056603.900926147</v>
      </c>
    </row>
    <row r="3323" spans="1:14">
      <c r="A3323" s="10">
        <v>43943</v>
      </c>
      <c r="B3323" s="5">
        <v>2234641.278644121</v>
      </c>
      <c r="C3323" s="5">
        <v>2235168.476409903</v>
      </c>
      <c r="D3323" s="5">
        <v>2519553.713792408</v>
      </c>
      <c r="E3323" s="5">
        <v>2544830.452727979</v>
      </c>
      <c r="F3323" s="5">
        <v>2167771.301422339</v>
      </c>
      <c r="G3323" s="5">
        <v>2165620.806529548</v>
      </c>
      <c r="H3323" s="5">
        <v>2413550.046930789</v>
      </c>
      <c r="I3323" s="5">
        <v>2418740.782446576</v>
      </c>
      <c r="J3323" s="5">
        <v>2165584.249599854</v>
      </c>
      <c r="K3323" s="5">
        <v>2159161.783516819</v>
      </c>
      <c r="L3323" s="5">
        <v>2408469.645499828</v>
      </c>
      <c r="M3323" s="5">
        <v>2401492.138681441</v>
      </c>
      <c r="N3323" s="5">
        <v>3041678.208203628</v>
      </c>
    </row>
    <row r="3324" spans="1:14">
      <c r="A3324" s="10">
        <v>43944</v>
      </c>
      <c r="B3324" s="5">
        <v>2287173.999479997</v>
      </c>
      <c r="C3324" s="5">
        <v>2285534.161564728</v>
      </c>
      <c r="D3324" s="5">
        <v>2578784.254793584</v>
      </c>
      <c r="E3324" s="5">
        <v>2602173.839012837</v>
      </c>
      <c r="F3324" s="5">
        <v>2214387.236671555</v>
      </c>
      <c r="G3324" s="5">
        <v>2212590.161906222</v>
      </c>
      <c r="H3324" s="5">
        <v>2465451.228865732</v>
      </c>
      <c r="I3324" s="5">
        <v>2471199.964142768</v>
      </c>
      <c r="J3324" s="5">
        <v>2211616.09457506</v>
      </c>
      <c r="K3324" s="5">
        <v>2205084.972239957</v>
      </c>
      <c r="L3324" s="5">
        <v>2459664.283330068</v>
      </c>
      <c r="M3324" s="5">
        <v>2452569.449119091</v>
      </c>
      <c r="N3324" s="5">
        <v>3026825.399083457</v>
      </c>
    </row>
    <row r="3325" spans="1:14">
      <c r="A3325" s="10">
        <v>43945</v>
      </c>
      <c r="B3325" s="5">
        <v>2304018.046002532</v>
      </c>
      <c r="C3325" s="5">
        <v>2301758.153377303</v>
      </c>
      <c r="D3325" s="5">
        <v>2597775.884625508</v>
      </c>
      <c r="E3325" s="5">
        <v>2620645.515248968</v>
      </c>
      <c r="F3325" s="5">
        <v>2226283.156579744</v>
      </c>
      <c r="G3325" s="5">
        <v>2224054.774788774</v>
      </c>
      <c r="H3325" s="5">
        <v>2478695.89080671</v>
      </c>
      <c r="I3325" s="5">
        <v>2484004.572710612</v>
      </c>
      <c r="J3325" s="5">
        <v>2221841.130360645</v>
      </c>
      <c r="K3325" s="5">
        <v>2215846.49578952</v>
      </c>
      <c r="L3325" s="5">
        <v>2471036.128280586</v>
      </c>
      <c r="M3325" s="5">
        <v>2464538.776476495</v>
      </c>
      <c r="N3325" s="5">
        <v>3012045.117667946</v>
      </c>
    </row>
    <row r="3326" spans="1:14">
      <c r="A3326" s="10">
        <v>43948</v>
      </c>
      <c r="B3326" s="5">
        <v>2370350.177656473</v>
      </c>
      <c r="C3326" s="5">
        <v>2366114.428817285</v>
      </c>
      <c r="D3326" s="5">
        <v>2672565.234598431</v>
      </c>
      <c r="E3326" s="5">
        <v>2693917.759060705</v>
      </c>
      <c r="F3326" s="5">
        <v>2290345.338794714</v>
      </c>
      <c r="G3326" s="5">
        <v>2288250.975340834</v>
      </c>
      <c r="H3326" s="5">
        <v>2550021.349719273</v>
      </c>
      <c r="I3326" s="5">
        <v>2555704.090874283</v>
      </c>
      <c r="J3326" s="5">
        <v>2285899.954439205</v>
      </c>
      <c r="K3326" s="5">
        <v>2279470.584837975</v>
      </c>
      <c r="L3326" s="5">
        <v>2542279.596803287</v>
      </c>
      <c r="M3326" s="5">
        <v>2535303.621819286</v>
      </c>
      <c r="N3326" s="5">
        <v>2997337.009797296</v>
      </c>
    </row>
    <row r="3327" spans="1:14">
      <c r="A3327" s="10">
        <v>43949</v>
      </c>
      <c r="B3327" s="5">
        <v>2401499.790946483</v>
      </c>
      <c r="C3327" s="5">
        <v>2396727.273732741</v>
      </c>
      <c r="D3327" s="5">
        <v>2707686.363254777</v>
      </c>
      <c r="E3327" s="5">
        <v>2728771.731281457</v>
      </c>
      <c r="F3327" s="5">
        <v>2322703.200302362</v>
      </c>
      <c r="G3327" s="5">
        <v>2321003.989167179</v>
      </c>
      <c r="H3327" s="5">
        <v>2586047.898326647</v>
      </c>
      <c r="I3327" s="5">
        <v>2592285.310472358</v>
      </c>
      <c r="J3327" s="5">
        <v>2318762.08536879</v>
      </c>
      <c r="K3327" s="5">
        <v>2312101.698684656</v>
      </c>
      <c r="L3327" s="5">
        <v>2578827.445193378</v>
      </c>
      <c r="M3327" s="5">
        <v>2571597.040856921</v>
      </c>
      <c r="N3327" s="5">
        <v>2982700.723041098</v>
      </c>
    </row>
    <row r="3328" spans="1:14">
      <c r="A3328" s="10">
        <v>43950</v>
      </c>
      <c r="B3328" s="5">
        <v>2490253.293017197</v>
      </c>
      <c r="C3328" s="5">
        <v>2483064.190089407</v>
      </c>
      <c r="D3328" s="5">
        <v>2807755.76494865</v>
      </c>
      <c r="E3328" s="5">
        <v>2827069.831070325</v>
      </c>
      <c r="F3328" s="5">
        <v>2402355.083940458</v>
      </c>
      <c r="G3328" s="5">
        <v>2400648.581653953</v>
      </c>
      <c r="H3328" s="5">
        <v>2674730.596250877</v>
      </c>
      <c r="I3328" s="5">
        <v>2681238.844428197</v>
      </c>
      <c r="J3328" s="5">
        <v>2397324.153198425</v>
      </c>
      <c r="K3328" s="5">
        <v>2389990.279206492</v>
      </c>
      <c r="L3328" s="5">
        <v>2666200.797530206</v>
      </c>
      <c r="M3328" s="5">
        <v>2658227.33194682</v>
      </c>
      <c r="N3328" s="5">
        <v>2968135.9066899</v>
      </c>
    </row>
    <row r="3329" spans="1:14">
      <c r="A3329" s="10">
        <v>43951</v>
      </c>
      <c r="B3329" s="5">
        <v>2429674.499066506</v>
      </c>
      <c r="C3329" s="5">
        <v>2425057.427902826</v>
      </c>
      <c r="D3329" s="5">
        <v>2746787.845607286</v>
      </c>
      <c r="E3329" s="5">
        <v>2767388.033841625</v>
      </c>
      <c r="F3329" s="5">
        <v>2349979.719607769</v>
      </c>
      <c r="G3329" s="5">
        <v>2348136.226877639</v>
      </c>
      <c r="H3329" s="5">
        <v>2618477.156678095</v>
      </c>
      <c r="I3329" s="5">
        <v>2625230.003394749</v>
      </c>
      <c r="J3329" s="5">
        <v>2345640.181465143</v>
      </c>
      <c r="K3329" s="5">
        <v>2338046.992938159</v>
      </c>
      <c r="L3329" s="5">
        <v>2611122.259278666</v>
      </c>
      <c r="M3329" s="5">
        <v>2602823.19545774</v>
      </c>
      <c r="N3329" s="5">
        <v>2984221.222221962</v>
      </c>
    </row>
    <row r="3330" spans="1:14">
      <c r="A3330" s="10">
        <v>43955</v>
      </c>
      <c r="B3330" s="5">
        <v>2391028.287116477</v>
      </c>
      <c r="C3330" s="5">
        <v>2384009.518979802</v>
      </c>
      <c r="D3330" s="5">
        <v>2686363.328324445</v>
      </c>
      <c r="E3330" s="5">
        <v>2706258.716617878</v>
      </c>
      <c r="F3330" s="5">
        <v>2308183.66737152</v>
      </c>
      <c r="G3330" s="5">
        <v>2306944.934871644</v>
      </c>
      <c r="H3330" s="5">
        <v>2559460.418471516</v>
      </c>
      <c r="I3330" s="5">
        <v>2566460.990981929</v>
      </c>
      <c r="J3330" s="5">
        <v>2303267.759029634</v>
      </c>
      <c r="K3330" s="5">
        <v>2296851.935515691</v>
      </c>
      <c r="L3330" s="5">
        <v>2551738.751545028</v>
      </c>
      <c r="M3330" s="5">
        <v>2544075.010887822</v>
      </c>
      <c r="N3330" s="5">
        <v>3000393.709428064</v>
      </c>
    </row>
    <row r="3331" spans="1:14">
      <c r="A3331" s="10">
        <v>43956</v>
      </c>
      <c r="B3331" s="5">
        <v>2437238.736652338</v>
      </c>
      <c r="C3331" s="5">
        <v>2430368.734278325</v>
      </c>
      <c r="D3331" s="5">
        <v>2730505.907338514</v>
      </c>
      <c r="E3331" s="5">
        <v>2752928.995648131</v>
      </c>
      <c r="F3331" s="5">
        <v>2349239.617640417</v>
      </c>
      <c r="G3331" s="5">
        <v>2347808.204459633</v>
      </c>
      <c r="H3331" s="5">
        <v>2599582.382814631</v>
      </c>
      <c r="I3331" s="5">
        <v>2606829.607330266</v>
      </c>
      <c r="J3331" s="5">
        <v>2343562.094378139</v>
      </c>
      <c r="K3331" s="5">
        <v>2337042.24934505</v>
      </c>
      <c r="L3331" s="5">
        <v>2591145.112177235</v>
      </c>
      <c r="M3331" s="5">
        <v>2583305.279215388</v>
      </c>
      <c r="N3331" s="5">
        <v>3016653.840720497</v>
      </c>
    </row>
    <row r="3332" spans="1:14">
      <c r="A3332" s="10">
        <v>43957</v>
      </c>
      <c r="B3332" s="5">
        <v>2445034.462459988</v>
      </c>
      <c r="C3332" s="5">
        <v>2438320.259786857</v>
      </c>
      <c r="D3332" s="5">
        <v>2736535.198418733</v>
      </c>
      <c r="E3332" s="5">
        <v>2760253.993271894</v>
      </c>
      <c r="F3332" s="5">
        <v>2354459.970020649</v>
      </c>
      <c r="G3332" s="5">
        <v>2353567.448553382</v>
      </c>
      <c r="H3332" s="5">
        <v>2604947.200313656</v>
      </c>
      <c r="I3332" s="5">
        <v>2612064.945687257</v>
      </c>
      <c r="J3332" s="5">
        <v>2347301.941931764</v>
      </c>
      <c r="K3332" s="5">
        <v>2341567.274394547</v>
      </c>
      <c r="L3332" s="5">
        <v>2595107.037873352</v>
      </c>
      <c r="M3332" s="5">
        <v>2587502.324267779</v>
      </c>
      <c r="N3332" s="5">
        <v>3033002.091071711</v>
      </c>
    </row>
    <row r="3333" spans="1:14">
      <c r="A3333" s="10">
        <v>43958</v>
      </c>
      <c r="B3333" s="5">
        <v>2498300.798495304</v>
      </c>
      <c r="C3333" s="5">
        <v>2490713.189668512</v>
      </c>
      <c r="D3333" s="5">
        <v>2789877.858384334</v>
      </c>
      <c r="E3333" s="5">
        <v>2812576.2080291</v>
      </c>
      <c r="F3333" s="5">
        <v>2401059.832326556</v>
      </c>
      <c r="G3333" s="5">
        <v>2400124.057720177</v>
      </c>
      <c r="H3333" s="5">
        <v>2654014.279441626</v>
      </c>
      <c r="I3333" s="5">
        <v>2661816.761490833</v>
      </c>
      <c r="J3333" s="5">
        <v>2392521.349023288</v>
      </c>
      <c r="K3333" s="5">
        <v>2386343.726153416</v>
      </c>
      <c r="L3333" s="5">
        <v>2642147.695017572</v>
      </c>
      <c r="M3333" s="5">
        <v>2634890.199960107</v>
      </c>
      <c r="N3333" s="5">
        <v>3049438.93802819</v>
      </c>
    </row>
    <row r="3334" spans="1:14">
      <c r="A3334" s="10">
        <v>43959</v>
      </c>
      <c r="B3334" s="5">
        <v>2540858.1832797</v>
      </c>
      <c r="C3334" s="5">
        <v>2533652.059513455</v>
      </c>
      <c r="D3334" s="5">
        <v>2839708.696899184</v>
      </c>
      <c r="E3334" s="5">
        <v>2860884.493696652</v>
      </c>
      <c r="F3334" s="5">
        <v>2442839.731466311</v>
      </c>
      <c r="G3334" s="5">
        <v>2441809.145549775</v>
      </c>
      <c r="H3334" s="5">
        <v>2704709.237179813</v>
      </c>
      <c r="I3334" s="5">
        <v>2712754.45474836</v>
      </c>
      <c r="J3334" s="5">
        <v>2435281.649374752</v>
      </c>
      <c r="K3334" s="5">
        <v>2428104.087713083</v>
      </c>
      <c r="L3334" s="5">
        <v>2693792.198685409</v>
      </c>
      <c r="M3334" s="5">
        <v>2685885.514700236</v>
      </c>
      <c r="N3334" s="5">
        <v>3065964.8617244</v>
      </c>
    </row>
    <row r="3335" spans="1:14">
      <c r="A3335" s="10">
        <v>43962</v>
      </c>
      <c r="B3335" s="5">
        <v>2538835.7160141</v>
      </c>
      <c r="C3335" s="5">
        <v>2533426.913403688</v>
      </c>
      <c r="D3335" s="5">
        <v>2826151.29648014</v>
      </c>
      <c r="E3335" s="5">
        <v>2849599.110598062</v>
      </c>
      <c r="F3335" s="5">
        <v>2441997.065804646</v>
      </c>
      <c r="G3335" s="5">
        <v>2440668.723960926</v>
      </c>
      <c r="H3335" s="5">
        <v>2694131.912703665</v>
      </c>
      <c r="I3335" s="5">
        <v>2702677.528674218</v>
      </c>
      <c r="J3335" s="5">
        <v>2433814.02402269</v>
      </c>
      <c r="K3335" s="5">
        <v>2427118.985942126</v>
      </c>
      <c r="L3335" s="5">
        <v>2683498.043844719</v>
      </c>
      <c r="M3335" s="5">
        <v>2675346.94297934</v>
      </c>
      <c r="N3335" s="5">
        <v>3082580.344896817</v>
      </c>
    </row>
    <row r="3336" spans="1:14">
      <c r="A3336" s="10">
        <v>43963</v>
      </c>
      <c r="B3336" s="5">
        <v>2490931.840817705</v>
      </c>
      <c r="C3336" s="5">
        <v>2487174.19499342</v>
      </c>
      <c r="D3336" s="5">
        <v>2770959.884915361</v>
      </c>
      <c r="E3336" s="5">
        <v>2795824.911088501</v>
      </c>
      <c r="F3336" s="5">
        <v>2397084.789970255</v>
      </c>
      <c r="G3336" s="5">
        <v>2397872.640415558</v>
      </c>
      <c r="H3336" s="5">
        <v>2641235.066636805</v>
      </c>
      <c r="I3336" s="5">
        <v>2650532.534581833</v>
      </c>
      <c r="J3336" s="5">
        <v>2389454.279077134</v>
      </c>
      <c r="K3336" s="5">
        <v>2383259.723897556</v>
      </c>
      <c r="L3336" s="5">
        <v>2630073.614134641</v>
      </c>
      <c r="M3336" s="5">
        <v>2622805.157127904</v>
      </c>
      <c r="N3336" s="5">
        <v>3099285.872898025</v>
      </c>
    </row>
    <row r="3337" spans="1:14">
      <c r="A3337" s="10">
        <v>43964</v>
      </c>
      <c r="B3337" s="5">
        <v>2435773.645710295</v>
      </c>
      <c r="C3337" s="5">
        <v>2431973.429008267</v>
      </c>
      <c r="D3337" s="5">
        <v>2697789.804206477</v>
      </c>
      <c r="E3337" s="5">
        <v>2723285.471247285</v>
      </c>
      <c r="F3337" s="5">
        <v>2348417.661804395</v>
      </c>
      <c r="G3337" s="5">
        <v>2350369.715221887</v>
      </c>
      <c r="H3337" s="5">
        <v>2577591.409243968</v>
      </c>
      <c r="I3337" s="5">
        <v>2586820.816113498</v>
      </c>
      <c r="J3337" s="5">
        <v>2341551.706732195</v>
      </c>
      <c r="K3337" s="5">
        <v>2336285.272214162</v>
      </c>
      <c r="L3337" s="5">
        <v>2567380.284089729</v>
      </c>
      <c r="M3337" s="5">
        <v>2560829.91056028</v>
      </c>
      <c r="N3337" s="5">
        <v>3116081.933710895</v>
      </c>
    </row>
    <row r="3338" spans="1:14">
      <c r="A3338" s="10">
        <v>43965</v>
      </c>
      <c r="B3338" s="5">
        <v>2433972.710102172</v>
      </c>
      <c r="C3338" s="5">
        <v>2430101.627557098</v>
      </c>
      <c r="D3338" s="5">
        <v>2696940.15014563</v>
      </c>
      <c r="E3338" s="5">
        <v>2721388.801949153</v>
      </c>
      <c r="F3338" s="5">
        <v>2346475.078561924</v>
      </c>
      <c r="G3338" s="5">
        <v>2348284.107345759</v>
      </c>
      <c r="H3338" s="5">
        <v>2577949.542246782</v>
      </c>
      <c r="I3338" s="5">
        <v>2586602.180140001</v>
      </c>
      <c r="J3338" s="5">
        <v>2339057.379182904</v>
      </c>
      <c r="K3338" s="5">
        <v>2333422.105177834</v>
      </c>
      <c r="L3338" s="5">
        <v>2567533.126844489</v>
      </c>
      <c r="M3338" s="5">
        <v>2560966.63249472</v>
      </c>
      <c r="N3338" s="5">
        <v>3132969.01796284</v>
      </c>
    </row>
    <row r="3339" spans="1:14">
      <c r="A3339" s="10">
        <v>43966</v>
      </c>
      <c r="B3339" s="5">
        <v>2455710.184008667</v>
      </c>
      <c r="C3339" s="5">
        <v>2451941.428723409</v>
      </c>
      <c r="D3339" s="5">
        <v>2755913.819822795</v>
      </c>
      <c r="E3339" s="5">
        <v>2779267.246113635</v>
      </c>
      <c r="F3339" s="5">
        <v>2364711.006005428</v>
      </c>
      <c r="G3339" s="5">
        <v>2367089.822981562</v>
      </c>
      <c r="H3339" s="5">
        <v>2623364.262316186</v>
      </c>
      <c r="I3339" s="5">
        <v>2632692.570919345</v>
      </c>
      <c r="J3339" s="5">
        <v>2356330.933148761</v>
      </c>
      <c r="K3339" s="5">
        <v>2351120.26368955</v>
      </c>
      <c r="L3339" s="5">
        <v>2609915.387695532</v>
      </c>
      <c r="M3339" s="5">
        <v>2603574.704145617</v>
      </c>
      <c r="N3339" s="5">
        <v>3149947.618940148</v>
      </c>
    </row>
    <row r="3340" spans="1:14">
      <c r="A3340" s="10">
        <v>43969</v>
      </c>
      <c r="B3340" s="5">
        <v>2521479.422188597</v>
      </c>
      <c r="C3340" s="5">
        <v>2517443.111561106</v>
      </c>
      <c r="D3340" s="5">
        <v>2843440.811317132</v>
      </c>
      <c r="E3340" s="5">
        <v>2864644.2922866</v>
      </c>
      <c r="F3340" s="5">
        <v>2426525.894087555</v>
      </c>
      <c r="G3340" s="5">
        <v>2427920.736801756</v>
      </c>
      <c r="H3340" s="5">
        <v>2704644.479644063</v>
      </c>
      <c r="I3340" s="5">
        <v>2713025.482655994</v>
      </c>
      <c r="J3340" s="5">
        <v>2418324.365159837</v>
      </c>
      <c r="K3340" s="5">
        <v>2411976.686066017</v>
      </c>
      <c r="L3340" s="5">
        <v>2690844.76593811</v>
      </c>
      <c r="M3340" s="5">
        <v>2683618.633354864</v>
      </c>
      <c r="N3340" s="5">
        <v>3167018.232602385</v>
      </c>
    </row>
    <row r="3341" spans="1:14">
      <c r="A3341" s="10">
        <v>43970</v>
      </c>
      <c r="B3341" s="5">
        <v>2531312.697680616</v>
      </c>
      <c r="C3341" s="5">
        <v>2526190.565639913</v>
      </c>
      <c r="D3341" s="5">
        <v>2863519.454764335</v>
      </c>
      <c r="E3341" s="5">
        <v>2885626.99560463</v>
      </c>
      <c r="F3341" s="5">
        <v>2438399.768397687</v>
      </c>
      <c r="G3341" s="5">
        <v>2439611.314413469</v>
      </c>
      <c r="H3341" s="5">
        <v>2723277.110885762</v>
      </c>
      <c r="I3341" s="5">
        <v>2732214.501932058</v>
      </c>
      <c r="J3341" s="5">
        <v>2430723.302924964</v>
      </c>
      <c r="K3341" s="5">
        <v>2423914.072114854</v>
      </c>
      <c r="L3341" s="5">
        <v>2708803.113587031</v>
      </c>
      <c r="M3341" s="5">
        <v>2701698.920376333</v>
      </c>
      <c r="N3341" s="5">
        <v>3184181.357596892</v>
      </c>
    </row>
    <row r="3342" spans="1:14">
      <c r="A3342" s="10">
        <v>43971</v>
      </c>
      <c r="B3342" s="5">
        <v>2555350.62020033</v>
      </c>
      <c r="C3342" s="5">
        <v>2551287.072671498</v>
      </c>
      <c r="D3342" s="5">
        <v>2893130.116550344</v>
      </c>
      <c r="E3342" s="5">
        <v>2914477.045627423</v>
      </c>
      <c r="F3342" s="5">
        <v>2461766.576665628</v>
      </c>
      <c r="G3342" s="5">
        <v>2463102.242079016</v>
      </c>
      <c r="H3342" s="5">
        <v>2750901.790615057</v>
      </c>
      <c r="I3342" s="5">
        <v>2759326.946225711</v>
      </c>
      <c r="J3342" s="5">
        <v>2453779.743441987</v>
      </c>
      <c r="K3342" s="5">
        <v>2446419.573664247</v>
      </c>
      <c r="L3342" s="5">
        <v>2736113.727335153</v>
      </c>
      <c r="M3342" s="5">
        <v>2728679.090479631</v>
      </c>
      <c r="N3342" s="5">
        <v>3201437.495273342</v>
      </c>
    </row>
    <row r="3343" spans="1:14">
      <c r="A3343" s="10">
        <v>43972</v>
      </c>
      <c r="B3343" s="5">
        <v>2551972.338520358</v>
      </c>
      <c r="C3343" s="5">
        <v>2548373.476841797</v>
      </c>
      <c r="D3343" s="5">
        <v>2915570.922482175</v>
      </c>
      <c r="E3343" s="5">
        <v>2934585.559147869</v>
      </c>
      <c r="F3343" s="5">
        <v>2458302.847357343</v>
      </c>
      <c r="G3343" s="5">
        <v>2459602.716951926</v>
      </c>
      <c r="H3343" s="5">
        <v>2766602.642339978</v>
      </c>
      <c r="I3343" s="5">
        <v>2775238.855356207</v>
      </c>
      <c r="J3343" s="5">
        <v>2450748.612639617</v>
      </c>
      <c r="K3343" s="5">
        <v>2443542.831733606</v>
      </c>
      <c r="L3343" s="5">
        <v>2751059.295911064</v>
      </c>
      <c r="M3343" s="5">
        <v>2743821.205662327</v>
      </c>
      <c r="N3343" s="5">
        <v>3218787.14969839</v>
      </c>
    </row>
    <row r="3344" spans="1:14">
      <c r="A3344" s="10">
        <v>43973</v>
      </c>
      <c r="B3344" s="5">
        <v>2557445.033466122</v>
      </c>
      <c r="C3344" s="5">
        <v>2554687.111956152</v>
      </c>
      <c r="D3344" s="5">
        <v>2912255.806166643</v>
      </c>
      <c r="E3344" s="5">
        <v>2932105.963967742</v>
      </c>
      <c r="F3344" s="5">
        <v>2460423.466455239</v>
      </c>
      <c r="G3344" s="5">
        <v>2461455.854733753</v>
      </c>
      <c r="H3344" s="5">
        <v>2762311.098238192</v>
      </c>
      <c r="I3344" s="5">
        <v>2770620.317021715</v>
      </c>
      <c r="J3344" s="5">
        <v>2452083.767335637</v>
      </c>
      <c r="K3344" s="5">
        <v>2444904.287803772</v>
      </c>
      <c r="L3344" s="5">
        <v>2746519.6051412</v>
      </c>
      <c r="M3344" s="5">
        <v>2739200.744802583</v>
      </c>
      <c r="N3344" s="5">
        <v>3236230.827670395</v>
      </c>
    </row>
    <row r="3345" spans="1:14">
      <c r="A3345" s="10">
        <v>43976</v>
      </c>
      <c r="B3345" s="5">
        <v>2574712.87749808</v>
      </c>
      <c r="C3345" s="5">
        <v>2572466.787640781</v>
      </c>
      <c r="D3345" s="5">
        <v>2933783.011093849</v>
      </c>
      <c r="E3345" s="5">
        <v>2953869.122608626</v>
      </c>
      <c r="F3345" s="5">
        <v>2477475.323931391</v>
      </c>
      <c r="G3345" s="5">
        <v>2478853.645573622</v>
      </c>
      <c r="H3345" s="5">
        <v>2782351.737417611</v>
      </c>
      <c r="I3345" s="5">
        <v>2790689.228844532</v>
      </c>
      <c r="J3345" s="5">
        <v>2469605.58293518</v>
      </c>
      <c r="K3345" s="5">
        <v>2462488.508773838</v>
      </c>
      <c r="L3345" s="5">
        <v>2766775.171570507</v>
      </c>
      <c r="M3345" s="5">
        <v>2759447.360425306</v>
      </c>
      <c r="N3345" s="5">
        <v>3253769.038734226</v>
      </c>
    </row>
    <row r="3346" spans="1:14">
      <c r="A3346" s="10">
        <v>43977</v>
      </c>
      <c r="B3346" s="5">
        <v>2613917.151871639</v>
      </c>
      <c r="C3346" s="5">
        <v>2611485.427433313</v>
      </c>
      <c r="D3346" s="5">
        <v>2988859.323976786</v>
      </c>
      <c r="E3346" s="5">
        <v>3006536.295965057</v>
      </c>
      <c r="F3346" s="5">
        <v>2520230.338060938</v>
      </c>
      <c r="G3346" s="5">
        <v>2520993.615463207</v>
      </c>
      <c r="H3346" s="5">
        <v>2839036.991468261</v>
      </c>
      <c r="I3346" s="5">
        <v>2848110.235045396</v>
      </c>
      <c r="J3346" s="5">
        <v>2513638.077747925</v>
      </c>
      <c r="K3346" s="5">
        <v>2505225.870154874</v>
      </c>
      <c r="L3346" s="5">
        <v>2825992.22033771</v>
      </c>
      <c r="M3346" s="5">
        <v>2817531.977988795</v>
      </c>
      <c r="N3346" s="5">
        <v>3271402.295196145</v>
      </c>
    </row>
    <row r="3347" spans="1:14">
      <c r="A3347" s="10">
        <v>43978</v>
      </c>
      <c r="B3347" s="5">
        <v>2643473.812363604</v>
      </c>
      <c r="C3347" s="5">
        <v>2641468.290689424</v>
      </c>
      <c r="D3347" s="5">
        <v>3030106.708213551</v>
      </c>
      <c r="E3347" s="5">
        <v>3045136.032176451</v>
      </c>
      <c r="F3347" s="5">
        <v>2547397.610314702</v>
      </c>
      <c r="G3347" s="5">
        <v>2548156.274571724</v>
      </c>
      <c r="H3347" s="5">
        <v>2877197.089769868</v>
      </c>
      <c r="I3347" s="5">
        <v>2886299.203472461</v>
      </c>
      <c r="J3347" s="5">
        <v>2540921.049502578</v>
      </c>
      <c r="K3347" s="5">
        <v>2532213.985298399</v>
      </c>
      <c r="L3347" s="5">
        <v>2864670.603245277</v>
      </c>
      <c r="M3347" s="5">
        <v>2855717.136030565</v>
      </c>
      <c r="N3347" s="5">
        <v>3289131.112138772</v>
      </c>
    </row>
    <row r="3348" spans="1:14">
      <c r="A3348" s="10">
        <v>43979</v>
      </c>
      <c r="B3348" s="5">
        <v>2631062.714734446</v>
      </c>
      <c r="C3348" s="5">
        <v>2629334.1298353</v>
      </c>
      <c r="D3348" s="5">
        <v>2996648.622567289</v>
      </c>
      <c r="E3348" s="5">
        <v>3014114.414747247</v>
      </c>
      <c r="F3348" s="5">
        <v>2537938.945812785</v>
      </c>
      <c r="G3348" s="5">
        <v>2538987.767279737</v>
      </c>
      <c r="H3348" s="5">
        <v>2848352.876796608</v>
      </c>
      <c r="I3348" s="5">
        <v>2857490.182262265</v>
      </c>
      <c r="J3348" s="5">
        <v>2531302.581068361</v>
      </c>
      <c r="K3348" s="5">
        <v>2523268.047009679</v>
      </c>
      <c r="L3348" s="5">
        <v>2836189.278981274</v>
      </c>
      <c r="M3348" s="5">
        <v>2827750.354504111</v>
      </c>
      <c r="N3348" s="5">
        <v>3306956.007436129</v>
      </c>
    </row>
    <row r="3349" spans="1:14">
      <c r="A3349" s="10">
        <v>43980</v>
      </c>
      <c r="B3349" s="5">
        <v>2600527.012211083</v>
      </c>
      <c r="C3349" s="5">
        <v>2599567.786649926</v>
      </c>
      <c r="D3349" s="5">
        <v>2951631.945941044</v>
      </c>
      <c r="E3349" s="5">
        <v>2970472.105331925</v>
      </c>
      <c r="F3349" s="5">
        <v>2513894.082090444</v>
      </c>
      <c r="G3349" s="5">
        <v>2514604.096295112</v>
      </c>
      <c r="H3349" s="5">
        <v>2810534.860376799</v>
      </c>
      <c r="I3349" s="5">
        <v>2819054.620659184</v>
      </c>
      <c r="J3349" s="5">
        <v>2507592.325572251</v>
      </c>
      <c r="K3349" s="5">
        <v>2499402.720471551</v>
      </c>
      <c r="L3349" s="5">
        <v>2799749.481638907</v>
      </c>
      <c r="M3349" s="5">
        <v>2792128.574627682</v>
      </c>
      <c r="N3349" s="5">
        <v>3312701.984633416</v>
      </c>
    </row>
    <row r="3350" spans="1:14">
      <c r="A3350" s="10">
        <v>43983</v>
      </c>
      <c r="B3350" s="5">
        <v>2646947.452293671</v>
      </c>
      <c r="C3350" s="5">
        <v>2646627.56400844</v>
      </c>
      <c r="D3350" s="5">
        <v>3008618.603033651</v>
      </c>
      <c r="E3350" s="5">
        <v>3025731.465121135</v>
      </c>
      <c r="F3350" s="5">
        <v>2558021.25331667</v>
      </c>
      <c r="G3350" s="5">
        <v>2558725.986485782</v>
      </c>
      <c r="H3350" s="5">
        <v>2863714.292051925</v>
      </c>
      <c r="I3350" s="5">
        <v>2872842.066217311</v>
      </c>
      <c r="J3350" s="5">
        <v>2551203.444507348</v>
      </c>
      <c r="K3350" s="5">
        <v>2542608.656424576</v>
      </c>
      <c r="L3350" s="5">
        <v>2852054.27571624</v>
      </c>
      <c r="M3350" s="5">
        <v>2844044.729859951</v>
      </c>
      <c r="N3350" s="5">
        <v>3318457.945711311</v>
      </c>
    </row>
    <row r="3351" spans="1:14">
      <c r="A3351" s="10">
        <v>43984</v>
      </c>
      <c r="B3351" s="5">
        <v>2686368.186292011</v>
      </c>
      <c r="C3351" s="5">
        <v>2686106.61089588</v>
      </c>
      <c r="D3351" s="5">
        <v>3059820.446937071</v>
      </c>
      <c r="E3351" s="5">
        <v>3075857.6572125</v>
      </c>
      <c r="F3351" s="5">
        <v>2591159.098246374</v>
      </c>
      <c r="G3351" s="5">
        <v>2591792.612389506</v>
      </c>
      <c r="H3351" s="5">
        <v>2906957.581298233</v>
      </c>
      <c r="I3351" s="5">
        <v>2916777.072289674</v>
      </c>
      <c r="J3351" s="5">
        <v>2583938.157234492</v>
      </c>
      <c r="K3351" s="5">
        <v>2574773.638813186</v>
      </c>
      <c r="L3351" s="5">
        <v>2893986.140863576</v>
      </c>
      <c r="M3351" s="5">
        <v>2885602.235883592</v>
      </c>
      <c r="N3351" s="5">
        <v>3324223.908017231</v>
      </c>
    </row>
    <row r="3352" spans="1:14">
      <c r="A3352" s="10">
        <v>43985</v>
      </c>
      <c r="B3352" s="5">
        <v>2748464.891595483</v>
      </c>
      <c r="C3352" s="5">
        <v>2746481.960437662</v>
      </c>
      <c r="D3352" s="5">
        <v>3115998.984503677</v>
      </c>
      <c r="E3352" s="5">
        <v>3127969.257362578</v>
      </c>
      <c r="F3352" s="5">
        <v>2644307.884862836</v>
      </c>
      <c r="G3352" s="5">
        <v>2644765.6466096</v>
      </c>
      <c r="H3352" s="5">
        <v>2958419.28037457</v>
      </c>
      <c r="I3352" s="5">
        <v>2968482.855875675</v>
      </c>
      <c r="J3352" s="5">
        <v>2636548.568680452</v>
      </c>
      <c r="K3352" s="5">
        <v>2626179.128133765</v>
      </c>
      <c r="L3352" s="5">
        <v>2946315.351339309</v>
      </c>
      <c r="M3352" s="5">
        <v>2937018.174107539</v>
      </c>
      <c r="N3352" s="5">
        <v>3329999.888928737</v>
      </c>
    </row>
    <row r="3353" spans="1:14">
      <c r="A3353" s="10">
        <v>43986</v>
      </c>
      <c r="B3353" s="5">
        <v>2720336.305037935</v>
      </c>
      <c r="C3353" s="5">
        <v>2718674.92440903</v>
      </c>
      <c r="D3353" s="5">
        <v>3088106.719111158</v>
      </c>
      <c r="E3353" s="5">
        <v>3098085.27936272</v>
      </c>
      <c r="F3353" s="5">
        <v>2621369.210769193</v>
      </c>
      <c r="G3353" s="5">
        <v>2622313.778699815</v>
      </c>
      <c r="H3353" s="5">
        <v>2934974.098020578</v>
      </c>
      <c r="I3353" s="5">
        <v>2944615.143309755</v>
      </c>
      <c r="J3353" s="5">
        <v>2615155.20722859</v>
      </c>
      <c r="K3353" s="5">
        <v>2604422.159639268</v>
      </c>
      <c r="L3353" s="5">
        <v>2923812.957626545</v>
      </c>
      <c r="M3353" s="5">
        <v>2914686.353226726</v>
      </c>
      <c r="N3353" s="5">
        <v>3335785.905853585</v>
      </c>
    </row>
    <row r="3354" spans="1:14">
      <c r="A3354" s="10">
        <v>43987</v>
      </c>
      <c r="B3354" s="5">
        <v>2822633.042243863</v>
      </c>
      <c r="C3354" s="5">
        <v>2820237.23230706</v>
      </c>
      <c r="D3354" s="5">
        <v>3212067.462720457</v>
      </c>
      <c r="E3354" s="5">
        <v>3220065.958288092</v>
      </c>
      <c r="F3354" s="5">
        <v>2713149.504239202</v>
      </c>
      <c r="G3354" s="5">
        <v>2712866.662738192</v>
      </c>
      <c r="H3354" s="5">
        <v>3044116.95626167</v>
      </c>
      <c r="I3354" s="5">
        <v>3053591.597690168</v>
      </c>
      <c r="J3354" s="5">
        <v>2704668.159656695</v>
      </c>
      <c r="K3354" s="5">
        <v>2692921.373687728</v>
      </c>
      <c r="L3354" s="5">
        <v>3030567.113746467</v>
      </c>
      <c r="M3354" s="5">
        <v>3020346.331940574</v>
      </c>
      <c r="N3354" s="5">
        <v>3341581.976229776</v>
      </c>
    </row>
    <row r="3355" spans="1:14">
      <c r="A3355" s="10">
        <v>43990</v>
      </c>
      <c r="B3355" s="5">
        <v>2888218.179540253</v>
      </c>
      <c r="C3355" s="5">
        <v>2886268.875055337</v>
      </c>
      <c r="D3355" s="5">
        <v>3310174.456351816</v>
      </c>
      <c r="E3355" s="5">
        <v>3314732.181141481</v>
      </c>
      <c r="F3355" s="5">
        <v>2780041.056220612</v>
      </c>
      <c r="G3355" s="5">
        <v>2778986.920045047</v>
      </c>
      <c r="H3355" s="5">
        <v>3127017.779922343</v>
      </c>
      <c r="I3355" s="5">
        <v>3137410.012950508</v>
      </c>
      <c r="J3355" s="5">
        <v>2771142.292094286</v>
      </c>
      <c r="K3355" s="5">
        <v>2758438.880729111</v>
      </c>
      <c r="L3355" s="5">
        <v>3113045.457447308</v>
      </c>
      <c r="M3355" s="5">
        <v>3101898.597990813</v>
      </c>
      <c r="N3355" s="5">
        <v>3347388.11752561</v>
      </c>
    </row>
    <row r="3356" spans="1:14">
      <c r="A3356" s="10">
        <v>43991</v>
      </c>
      <c r="B3356" s="5">
        <v>2831927.211447864</v>
      </c>
      <c r="C3356" s="5">
        <v>2829729.336984958</v>
      </c>
      <c r="D3356" s="5">
        <v>3230191.273951855</v>
      </c>
      <c r="E3356" s="5">
        <v>3237611.272703111</v>
      </c>
      <c r="F3356" s="5">
        <v>2727938.141536925</v>
      </c>
      <c r="G3356" s="5">
        <v>2728037.568288607</v>
      </c>
      <c r="H3356" s="5">
        <v>3060340.358083376</v>
      </c>
      <c r="I3356" s="5">
        <v>3070999.654836277</v>
      </c>
      <c r="J3356" s="5">
        <v>2720075.14016058</v>
      </c>
      <c r="K3356" s="5">
        <v>2708094.299156536</v>
      </c>
      <c r="L3356" s="5">
        <v>3047579.577557965</v>
      </c>
      <c r="M3356" s="5">
        <v>3037110.917723157</v>
      </c>
      <c r="N3356" s="5">
        <v>3353204.34723974</v>
      </c>
    </row>
    <row r="3357" spans="1:14">
      <c r="A3357" s="10">
        <v>43992</v>
      </c>
      <c r="B3357" s="5">
        <v>2808745.038333028</v>
      </c>
      <c r="C3357" s="5">
        <v>2806462.331079186</v>
      </c>
      <c r="D3357" s="5">
        <v>3196437.547342927</v>
      </c>
      <c r="E3357" s="5">
        <v>3207046.970747755</v>
      </c>
      <c r="F3357" s="5">
        <v>2703423.429707701</v>
      </c>
      <c r="G3357" s="5">
        <v>2704357.58825759</v>
      </c>
      <c r="H3357" s="5">
        <v>3028285.738729086</v>
      </c>
      <c r="I3357" s="5">
        <v>3039458.323244346</v>
      </c>
      <c r="J3357" s="5">
        <v>2694997.507792104</v>
      </c>
      <c r="K3357" s="5">
        <v>2684220.432981848</v>
      </c>
      <c r="L3357" s="5">
        <v>3014023.257864162</v>
      </c>
      <c r="M3357" s="5">
        <v>3004647.419073976</v>
      </c>
      <c r="N3357" s="5">
        <v>3359030.682901224</v>
      </c>
    </row>
    <row r="3358" spans="1:14">
      <c r="A3358" s="10">
        <v>43993</v>
      </c>
      <c r="B3358" s="5">
        <v>2646513.089088512</v>
      </c>
      <c r="C3358" s="5">
        <v>2645027.579354086</v>
      </c>
      <c r="D3358" s="5">
        <v>3002513.13019671</v>
      </c>
      <c r="E3358" s="5">
        <v>3014548.895912653</v>
      </c>
      <c r="F3358" s="5">
        <v>2553680.39640668</v>
      </c>
      <c r="G3358" s="5">
        <v>2555670.919064691</v>
      </c>
      <c r="H3358" s="5">
        <v>2856428.476436218</v>
      </c>
      <c r="I3358" s="5">
        <v>2867264.664494391</v>
      </c>
      <c r="J3358" s="5">
        <v>2548179.30597329</v>
      </c>
      <c r="K3358" s="5">
        <v>2539168.526474306</v>
      </c>
      <c r="L3358" s="5">
        <v>2845046.316143153</v>
      </c>
      <c r="M3358" s="5">
        <v>2836860.426865316</v>
      </c>
      <c r="N3358" s="5">
        <v>3364867.142069576</v>
      </c>
    </row>
    <row r="3359" spans="1:14">
      <c r="A3359" s="10">
        <v>43994</v>
      </c>
      <c r="B3359" s="5">
        <v>2688348.318887729</v>
      </c>
      <c r="C3359" s="5">
        <v>2686986.943167711</v>
      </c>
      <c r="D3359" s="5">
        <v>3056425.353714503</v>
      </c>
      <c r="E3359" s="5">
        <v>3067181.770448081</v>
      </c>
      <c r="F3359" s="5">
        <v>2592830.389557376</v>
      </c>
      <c r="G3359" s="5">
        <v>2594012.364476846</v>
      </c>
      <c r="H3359" s="5">
        <v>2902964.116657798</v>
      </c>
      <c r="I3359" s="5">
        <v>2913419.748797489</v>
      </c>
      <c r="J3359" s="5">
        <v>2586277.813088512</v>
      </c>
      <c r="K3359" s="5">
        <v>2576563.053144098</v>
      </c>
      <c r="L3359" s="5">
        <v>2891099.715960304</v>
      </c>
      <c r="M3359" s="5">
        <v>2882283.251701297</v>
      </c>
      <c r="N3359" s="5">
        <v>3370713.742334822</v>
      </c>
    </row>
    <row r="3360" spans="1:14">
      <c r="A3360" s="10">
        <v>43997</v>
      </c>
      <c r="B3360" s="5">
        <v>2680266.783736643</v>
      </c>
      <c r="C3360" s="5">
        <v>2679165.550181339</v>
      </c>
      <c r="D3360" s="5">
        <v>3045318.027341378</v>
      </c>
      <c r="E3360" s="5">
        <v>3056062.866588604</v>
      </c>
      <c r="F3360" s="5">
        <v>2582343.577277015</v>
      </c>
      <c r="G3360" s="5">
        <v>2582721.091206458</v>
      </c>
      <c r="H3360" s="5">
        <v>2890298.847637429</v>
      </c>
      <c r="I3360" s="5">
        <v>2899480.69848277</v>
      </c>
      <c r="J3360" s="5">
        <v>2574158.909348881</v>
      </c>
      <c r="K3360" s="5">
        <v>2563954.156924774</v>
      </c>
      <c r="L3360" s="5">
        <v>2876804.026930945</v>
      </c>
      <c r="M3360" s="5">
        <v>2868377.600347142</v>
      </c>
      <c r="N3360" s="5">
        <v>3376570.50131755</v>
      </c>
    </row>
    <row r="3361" spans="1:14">
      <c r="A3361" s="10">
        <v>43998</v>
      </c>
      <c r="B3361" s="5">
        <v>2772381.084514135</v>
      </c>
      <c r="C3361" s="5">
        <v>2771226.119982003</v>
      </c>
      <c r="D3361" s="5">
        <v>3153739.491279914</v>
      </c>
      <c r="E3361" s="5">
        <v>3162959.252211745</v>
      </c>
      <c r="F3361" s="5">
        <v>2668379.123756237</v>
      </c>
      <c r="G3361" s="5">
        <v>2668471.166889117</v>
      </c>
      <c r="H3361" s="5">
        <v>2989500.777226042</v>
      </c>
      <c r="I3361" s="5">
        <v>2999528.473001019</v>
      </c>
      <c r="J3361" s="5">
        <v>2660199.88724535</v>
      </c>
      <c r="K3361" s="5">
        <v>2649810.109541559</v>
      </c>
      <c r="L3361" s="5">
        <v>2975922.100853077</v>
      </c>
      <c r="M3361" s="5">
        <v>2966750.647266709</v>
      </c>
      <c r="N3361" s="5">
        <v>3382437.436668966</v>
      </c>
    </row>
    <row r="3362" spans="1:14">
      <c r="A3362" s="10">
        <v>43999</v>
      </c>
      <c r="B3362" s="5">
        <v>2766471.237316119</v>
      </c>
      <c r="C3362" s="5">
        <v>2766133.821463759</v>
      </c>
      <c r="D3362" s="5">
        <v>3142320.581598631</v>
      </c>
      <c r="E3362" s="5">
        <v>3155373.220339838</v>
      </c>
      <c r="F3362" s="5">
        <v>2663810.069179405</v>
      </c>
      <c r="G3362" s="5">
        <v>2664558.248822319</v>
      </c>
      <c r="H3362" s="5">
        <v>2981062.548022478</v>
      </c>
      <c r="I3362" s="5">
        <v>2991240.110442008</v>
      </c>
      <c r="J3362" s="5">
        <v>2655456.730110549</v>
      </c>
      <c r="K3362" s="5">
        <v>2645765.061187744</v>
      </c>
      <c r="L3362" s="5">
        <v>2967244.466048331</v>
      </c>
      <c r="M3362" s="5">
        <v>2958239.444280439</v>
      </c>
      <c r="N3362" s="5">
        <v>3388314.566070944</v>
      </c>
    </row>
    <row r="3363" spans="1:14">
      <c r="A3363" s="10">
        <v>44000</v>
      </c>
      <c r="B3363" s="5">
        <v>2770763.690743444</v>
      </c>
      <c r="C3363" s="5">
        <v>2771163.397675766</v>
      </c>
      <c r="D3363" s="5">
        <v>3149441.582821098</v>
      </c>
      <c r="E3363" s="5">
        <v>3161595.742677402</v>
      </c>
      <c r="F3363" s="5">
        <v>2668426.007134729</v>
      </c>
      <c r="G3363" s="5">
        <v>2669091.574810771</v>
      </c>
      <c r="H3363" s="5">
        <v>2986964.66700365</v>
      </c>
      <c r="I3363" s="5">
        <v>2997202.312778719</v>
      </c>
      <c r="J3363" s="5">
        <v>2659786.485925786</v>
      </c>
      <c r="K3363" s="5">
        <v>2649860.607626835</v>
      </c>
      <c r="L3363" s="5">
        <v>2972758.781917679</v>
      </c>
      <c r="M3363" s="5">
        <v>2963702.440422663</v>
      </c>
      <c r="N3363" s="5">
        <v>3394201.907236082</v>
      </c>
    </row>
    <row r="3364" spans="1:14">
      <c r="A3364" s="10">
        <v>44001</v>
      </c>
      <c r="B3364" s="5">
        <v>2774719.698251392</v>
      </c>
      <c r="C3364" s="5">
        <v>2775820.376056993</v>
      </c>
      <c r="D3364" s="5">
        <v>3160838.911596698</v>
      </c>
      <c r="E3364" s="5">
        <v>3175323.614625886</v>
      </c>
      <c r="F3364" s="5">
        <v>2671749.916555569</v>
      </c>
      <c r="G3364" s="5">
        <v>2672347.164463893</v>
      </c>
      <c r="H3364" s="5">
        <v>2995970.159525412</v>
      </c>
      <c r="I3364" s="5">
        <v>3006178.287854012</v>
      </c>
      <c r="J3364" s="5">
        <v>2662681.453370213</v>
      </c>
      <c r="K3364" s="5">
        <v>2653233.804706752</v>
      </c>
      <c r="L3364" s="5">
        <v>2980432.65519498</v>
      </c>
      <c r="M3364" s="5">
        <v>2971930.339446196</v>
      </c>
      <c r="N3364" s="5">
        <v>3400099.477907754</v>
      </c>
    </row>
    <row r="3365" spans="1:14">
      <c r="A3365" s="10">
        <v>44004</v>
      </c>
      <c r="B3365" s="5">
        <v>2767554.269047005</v>
      </c>
      <c r="C3365" s="5">
        <v>2767079.58541807</v>
      </c>
      <c r="D3365" s="5">
        <v>3153831.416178221</v>
      </c>
      <c r="E3365" s="5">
        <v>3166491.030613782</v>
      </c>
      <c r="F3365" s="5">
        <v>2662138.375411062</v>
      </c>
      <c r="G3365" s="5">
        <v>2662366.01169741</v>
      </c>
      <c r="H3365" s="5">
        <v>2986911.155518849</v>
      </c>
      <c r="I3365" s="5">
        <v>2997398.681840703</v>
      </c>
      <c r="J3365" s="5">
        <v>2652666.735448256</v>
      </c>
      <c r="K3365" s="5">
        <v>2643059.762113902</v>
      </c>
      <c r="L3365" s="5">
        <v>2970166.96610104</v>
      </c>
      <c r="M3365" s="5">
        <v>2962002.080858747</v>
      </c>
      <c r="N3365" s="5">
        <v>3406007.295860165</v>
      </c>
    </row>
    <row r="3366" spans="1:14">
      <c r="A3366" s="10">
        <v>44005</v>
      </c>
      <c r="B3366" s="5">
        <v>2770139.435934586</v>
      </c>
      <c r="C3366" s="5">
        <v>2769488.188975276</v>
      </c>
      <c r="D3366" s="5">
        <v>3162113.330185001</v>
      </c>
      <c r="E3366" s="5">
        <v>3174515.428407057</v>
      </c>
      <c r="F3366" s="5">
        <v>2665005.413642541</v>
      </c>
      <c r="G3366" s="5">
        <v>2665104.322407033</v>
      </c>
      <c r="H3366" s="5">
        <v>2992526.289750012</v>
      </c>
      <c r="I3366" s="5">
        <v>3003147.151388563</v>
      </c>
      <c r="J3366" s="5">
        <v>2655724.779514235</v>
      </c>
      <c r="K3366" s="5">
        <v>2646292.94058026</v>
      </c>
      <c r="L3366" s="5">
        <v>2975395.181207704</v>
      </c>
      <c r="M3366" s="5">
        <v>2967342.82588352</v>
      </c>
      <c r="N3366" s="5">
        <v>3411925.378898403</v>
      </c>
    </row>
    <row r="3367" spans="1:14">
      <c r="A3367" s="10">
        <v>44006</v>
      </c>
      <c r="B3367" s="5">
        <v>2700093.917837801</v>
      </c>
      <c r="C3367" s="5">
        <v>2699602.516527522</v>
      </c>
      <c r="D3367" s="5">
        <v>3077300.892998942</v>
      </c>
      <c r="E3367" s="5">
        <v>3090596.456346677</v>
      </c>
      <c r="F3367" s="5">
        <v>2599997.151792134</v>
      </c>
      <c r="G3367" s="5">
        <v>2600293.737440728</v>
      </c>
      <c r="H3367" s="5">
        <v>2916835.490944776</v>
      </c>
      <c r="I3367" s="5">
        <v>2927581.552601898</v>
      </c>
      <c r="J3367" s="5">
        <v>2591899.25558344</v>
      </c>
      <c r="K3367" s="5">
        <v>2583191.670267397</v>
      </c>
      <c r="L3367" s="5">
        <v>2901384.823591247</v>
      </c>
      <c r="M3367" s="5">
        <v>2893692.635184115</v>
      </c>
      <c r="N3367" s="5">
        <v>3417853.744858492</v>
      </c>
    </row>
    <row r="3368" spans="1:14">
      <c r="A3368" s="10">
        <v>44007</v>
      </c>
      <c r="B3368" s="5">
        <v>2722071.035747117</v>
      </c>
      <c r="C3368" s="5">
        <v>2720591.796240997</v>
      </c>
      <c r="D3368" s="5">
        <v>3103283.265478385</v>
      </c>
      <c r="E3368" s="5">
        <v>3115419.657402155</v>
      </c>
      <c r="F3368" s="5">
        <v>2619082.809651015</v>
      </c>
      <c r="G3368" s="5">
        <v>2618720.853697028</v>
      </c>
      <c r="H3368" s="5">
        <v>2938162.324932589</v>
      </c>
      <c r="I3368" s="5">
        <v>2948710.061374311</v>
      </c>
      <c r="J3368" s="5">
        <v>2610288.335143886</v>
      </c>
      <c r="K3368" s="5">
        <v>2601339.896318138</v>
      </c>
      <c r="L3368" s="5">
        <v>2921997.307392755</v>
      </c>
      <c r="M3368" s="5">
        <v>2914332.490647666</v>
      </c>
      <c r="N3368" s="5">
        <v>3423792.411607447</v>
      </c>
    </row>
    <row r="3369" spans="1:14">
      <c r="A3369" s="10">
        <v>44008</v>
      </c>
      <c r="B3369" s="5">
        <v>2676340.33968698</v>
      </c>
      <c r="C3369" s="5">
        <v>2675972.198053936</v>
      </c>
      <c r="D3369" s="5">
        <v>3048415.615842788</v>
      </c>
      <c r="E3369" s="5">
        <v>3059472.580054083</v>
      </c>
      <c r="F3369" s="5">
        <v>2578651.488753054</v>
      </c>
      <c r="G3369" s="5">
        <v>2578700.562687356</v>
      </c>
      <c r="H3369" s="5">
        <v>2891162.915145363</v>
      </c>
      <c r="I3369" s="5">
        <v>2901670.389065928</v>
      </c>
      <c r="J3369" s="5">
        <v>2570896.806680853</v>
      </c>
      <c r="K3369" s="5">
        <v>2563042.563846823</v>
      </c>
      <c r="L3369" s="5">
        <v>2876064.279467161</v>
      </c>
      <c r="M3369" s="5">
        <v>2868817.058898994</v>
      </c>
      <c r="N3369" s="5">
        <v>3429741.397043329</v>
      </c>
    </row>
    <row r="3370" spans="1:14">
      <c r="A3370" s="10">
        <v>44011</v>
      </c>
      <c r="B3370" s="5">
        <v>2687253.705194962</v>
      </c>
      <c r="C3370" s="5">
        <v>2685483.107732145</v>
      </c>
      <c r="D3370" s="5">
        <v>3062083.674432022</v>
      </c>
      <c r="E3370" s="5">
        <v>3071789.100838719</v>
      </c>
      <c r="F3370" s="5">
        <v>2586053.307509643</v>
      </c>
      <c r="G3370" s="5">
        <v>2585396.244853829</v>
      </c>
      <c r="H3370" s="5">
        <v>2902682.966539201</v>
      </c>
      <c r="I3370" s="5">
        <v>2912725.741087719</v>
      </c>
      <c r="J3370" s="5">
        <v>2577314.262583233</v>
      </c>
      <c r="K3370" s="5">
        <v>2569123.0939594</v>
      </c>
      <c r="L3370" s="5">
        <v>2886972.532754838</v>
      </c>
      <c r="M3370" s="5">
        <v>2879507.366294499</v>
      </c>
      <c r="N3370" s="5">
        <v>3435700.719095297</v>
      </c>
    </row>
    <row r="3371" spans="1:14">
      <c r="A3371" s="10">
        <v>44012</v>
      </c>
      <c r="B3371" s="5">
        <v>2718485.171593523</v>
      </c>
      <c r="C3371" s="5">
        <v>2714453.564770865</v>
      </c>
      <c r="D3371" s="5">
        <v>3097671.443165108</v>
      </c>
      <c r="E3371" s="5">
        <v>3104926.950010672</v>
      </c>
      <c r="F3371" s="5">
        <v>2616687.682723911</v>
      </c>
      <c r="G3371" s="5">
        <v>2615845.058302004</v>
      </c>
      <c r="H3371" s="5">
        <v>2937068.135192455</v>
      </c>
      <c r="I3371" s="5">
        <v>2947029.59021437</v>
      </c>
      <c r="J3371" s="5">
        <v>2607119.826741396</v>
      </c>
      <c r="K3371" s="5">
        <v>2598912.492887509</v>
      </c>
      <c r="L3371" s="5">
        <v>2920359.165614128</v>
      </c>
      <c r="M3371" s="5">
        <v>2912895.721197641</v>
      </c>
      <c r="N3371" s="5">
        <v>3437833.704451146</v>
      </c>
    </row>
    <row r="3372" spans="1:14">
      <c r="A3372" s="10">
        <v>44013</v>
      </c>
      <c r="B3372" s="5">
        <v>2735717.523445353</v>
      </c>
      <c r="C3372" s="5">
        <v>2733044.133370802</v>
      </c>
      <c r="D3372" s="5">
        <v>3117307.43926609</v>
      </c>
      <c r="E3372" s="5">
        <v>3126191.766698313</v>
      </c>
      <c r="F3372" s="5">
        <v>2627589.481977377</v>
      </c>
      <c r="G3372" s="5">
        <v>2627049.432848157</v>
      </c>
      <c r="H3372" s="5">
        <v>2949304.72246843</v>
      </c>
      <c r="I3372" s="5">
        <v>2959652.518022178</v>
      </c>
      <c r="J3372" s="5">
        <v>2617492.417104629</v>
      </c>
      <c r="K3372" s="5">
        <v>2608623.904763613</v>
      </c>
      <c r="L3372" s="5">
        <v>2931977.998407206</v>
      </c>
      <c r="M3372" s="5">
        <v>2923780.400915835</v>
      </c>
      <c r="N3372" s="5">
        <v>3439968.014027845</v>
      </c>
    </row>
    <row r="3373" spans="1:14">
      <c r="A3373" s="10">
        <v>44014</v>
      </c>
      <c r="B3373" s="5">
        <v>2766056.686795335</v>
      </c>
      <c r="C3373" s="5">
        <v>2764178.674349196</v>
      </c>
      <c r="D3373" s="5">
        <v>3151878.442595738</v>
      </c>
      <c r="E3373" s="5">
        <v>3161805.002678714</v>
      </c>
      <c r="F3373" s="5">
        <v>2654105.279867855</v>
      </c>
      <c r="G3373" s="5">
        <v>2653311.067299818</v>
      </c>
      <c r="H3373" s="5">
        <v>2979067.045873513</v>
      </c>
      <c r="I3373" s="5">
        <v>2989239.061602353</v>
      </c>
      <c r="J3373" s="5">
        <v>2643084.7996675</v>
      </c>
      <c r="K3373" s="5">
        <v>2633945.895792873</v>
      </c>
      <c r="L3373" s="5">
        <v>2960645.245773738</v>
      </c>
      <c r="M3373" s="5">
        <v>2952161.625571608</v>
      </c>
      <c r="N3373" s="5">
        <v>3442103.64864751</v>
      </c>
    </row>
    <row r="3374" spans="1:14">
      <c r="A3374" s="10">
        <v>44015</v>
      </c>
      <c r="B3374" s="5">
        <v>2762671.930883793</v>
      </c>
      <c r="C3374" s="5">
        <v>2760659.037103997</v>
      </c>
      <c r="D3374" s="5">
        <v>3148021.566038593</v>
      </c>
      <c r="E3374" s="5">
        <v>3157779.066601299</v>
      </c>
      <c r="F3374" s="5">
        <v>2651770.926037186</v>
      </c>
      <c r="G3374" s="5">
        <v>2651048.737184215</v>
      </c>
      <c r="H3374" s="5">
        <v>2976446.879814878</v>
      </c>
      <c r="I3374" s="5">
        <v>2986690.304453166</v>
      </c>
      <c r="J3374" s="5">
        <v>2641244.013347674</v>
      </c>
      <c r="K3374" s="5">
        <v>2632216.786703811</v>
      </c>
      <c r="L3374" s="5">
        <v>2958583.293290426</v>
      </c>
      <c r="M3374" s="5">
        <v>2950223.617085061</v>
      </c>
      <c r="N3374" s="5">
        <v>3444240.609132768</v>
      </c>
    </row>
    <row r="3375" spans="1:14">
      <c r="A3375" s="10">
        <v>44018</v>
      </c>
      <c r="B3375" s="5">
        <v>2805315.844322561</v>
      </c>
      <c r="C3375" s="5">
        <v>2805554.438405524</v>
      </c>
      <c r="D3375" s="5">
        <v>3196613.640133536</v>
      </c>
      <c r="E3375" s="5">
        <v>3209132.658809247</v>
      </c>
      <c r="F3375" s="5">
        <v>2690027.250358281</v>
      </c>
      <c r="G3375" s="5">
        <v>2689588.897104749</v>
      </c>
      <c r="H3375" s="5">
        <v>3019387.20925309</v>
      </c>
      <c r="I3375" s="5">
        <v>3030109.921886904</v>
      </c>
      <c r="J3375" s="5">
        <v>2678107.165701906</v>
      </c>
      <c r="K3375" s="5">
        <v>2669192.128927543</v>
      </c>
      <c r="L3375" s="5">
        <v>2999875.467032078</v>
      </c>
      <c r="M3375" s="5">
        <v>2991666.072899977</v>
      </c>
      <c r="N3375" s="5">
        <v>3446378.896306754</v>
      </c>
    </row>
    <row r="3376" spans="1:14">
      <c r="A3376" s="10">
        <v>44019</v>
      </c>
      <c r="B3376" s="5">
        <v>2781569.696922469</v>
      </c>
      <c r="C3376" s="5">
        <v>2781323.678999379</v>
      </c>
      <c r="D3376" s="5">
        <v>3169555.275624108</v>
      </c>
      <c r="E3376" s="5">
        <v>3181416.31144719</v>
      </c>
      <c r="F3376" s="5">
        <v>2668121.078705081</v>
      </c>
      <c r="G3376" s="5">
        <v>2668368.774264951</v>
      </c>
      <c r="H3376" s="5">
        <v>2994798.902764907</v>
      </c>
      <c r="I3376" s="5">
        <v>3006203.181035264</v>
      </c>
      <c r="J3376" s="5">
        <v>2656419.37567287</v>
      </c>
      <c r="K3376" s="5">
        <v>2647547.31746095</v>
      </c>
      <c r="L3376" s="5">
        <v>2975581.939844119</v>
      </c>
      <c r="M3376" s="5">
        <v>2967406.280052117</v>
      </c>
      <c r="N3376" s="5">
        <v>3448518.510993118</v>
      </c>
    </row>
    <row r="3377" spans="1:14">
      <c r="A3377" s="10">
        <v>44020</v>
      </c>
      <c r="B3377" s="5">
        <v>2790287.572913516</v>
      </c>
      <c r="C3377" s="5">
        <v>2789179.135230466</v>
      </c>
      <c r="D3377" s="5">
        <v>3179489.159312239</v>
      </c>
      <c r="E3377" s="5">
        <v>3190401.772857575</v>
      </c>
      <c r="F3377" s="5">
        <v>2672088.542307353</v>
      </c>
      <c r="G3377" s="5">
        <v>2672462.203001233</v>
      </c>
      <c r="H3377" s="5">
        <v>2999252.13231947</v>
      </c>
      <c r="I3377" s="5">
        <v>3010814.866873831</v>
      </c>
      <c r="J3377" s="5">
        <v>2659967.096808346</v>
      </c>
      <c r="K3377" s="5">
        <v>2651044.448904473</v>
      </c>
      <c r="L3377" s="5">
        <v>2979555.911361945</v>
      </c>
      <c r="M3377" s="5">
        <v>2971325.911531122</v>
      </c>
      <c r="N3377" s="5">
        <v>3450659.454016018</v>
      </c>
    </row>
    <row r="3378" spans="1:14">
      <c r="A3378" s="10">
        <v>44021</v>
      </c>
      <c r="B3378" s="5">
        <v>2783720.690545557</v>
      </c>
      <c r="C3378" s="5">
        <v>2782507.88213818</v>
      </c>
      <c r="D3378" s="5">
        <v>3172006.299300931</v>
      </c>
      <c r="E3378" s="5">
        <v>3182770.861875928</v>
      </c>
      <c r="F3378" s="5">
        <v>2664799.327051745</v>
      </c>
      <c r="G3378" s="5">
        <v>2665771.358551088</v>
      </c>
      <c r="H3378" s="5">
        <v>2991070.4444554</v>
      </c>
      <c r="I3378" s="5">
        <v>3003276.914075167</v>
      </c>
      <c r="J3378" s="5">
        <v>2652179.536887054</v>
      </c>
      <c r="K3378" s="5">
        <v>2643499.355225293</v>
      </c>
      <c r="L3378" s="5">
        <v>2970832.69436185</v>
      </c>
      <c r="M3378" s="5">
        <v>2962869.27008811</v>
      </c>
      <c r="N3378" s="5">
        <v>3452801.726200125</v>
      </c>
    </row>
    <row r="3379" spans="1:14">
      <c r="A3379" s="10">
        <v>44022</v>
      </c>
      <c r="B3379" s="5">
        <v>2804770.069800846</v>
      </c>
      <c r="C3379" s="5">
        <v>2802414.835454871</v>
      </c>
      <c r="D3379" s="5">
        <v>3195991.738580425</v>
      </c>
      <c r="E3379" s="5">
        <v>3205541.424853238</v>
      </c>
      <c r="F3379" s="5">
        <v>2680646.6699373</v>
      </c>
      <c r="G3379" s="5">
        <v>2680979.420964302</v>
      </c>
      <c r="H3379" s="5">
        <v>3008858.094897573</v>
      </c>
      <c r="I3379" s="5">
        <v>3020410.425021974</v>
      </c>
      <c r="J3379" s="5">
        <v>2667105.028696815</v>
      </c>
      <c r="K3379" s="5">
        <v>2658116.251642745</v>
      </c>
      <c r="L3379" s="5">
        <v>2987551.449043109</v>
      </c>
      <c r="M3379" s="5">
        <v>2979252.082186673</v>
      </c>
      <c r="N3379" s="5">
        <v>3454945.328370623</v>
      </c>
    </row>
    <row r="3380" spans="1:14">
      <c r="A3380" s="10">
        <v>44025</v>
      </c>
      <c r="B3380" s="5">
        <v>2767263.93089996</v>
      </c>
      <c r="C3380" s="5">
        <v>2765214.875803735</v>
      </c>
      <c r="D3380" s="5">
        <v>3153254.078419286</v>
      </c>
      <c r="E3380" s="5">
        <v>3162990.26142235</v>
      </c>
      <c r="F3380" s="5">
        <v>2650145.706625467</v>
      </c>
      <c r="G3380" s="5">
        <v>2650970.089292495</v>
      </c>
      <c r="H3380" s="5">
        <v>2974622.672754032</v>
      </c>
      <c r="I3380" s="5">
        <v>2986601.699180704</v>
      </c>
      <c r="J3380" s="5">
        <v>2639031.676035975</v>
      </c>
      <c r="K3380" s="5">
        <v>2630047.547248369</v>
      </c>
      <c r="L3380" s="5">
        <v>2956105.148834087</v>
      </c>
      <c r="M3380" s="5">
        <v>2947792.304624443</v>
      </c>
      <c r="N3380" s="5">
        <v>3457090.261353206</v>
      </c>
    </row>
    <row r="3381" spans="1:14">
      <c r="A3381" s="10">
        <v>44026</v>
      </c>
      <c r="B3381" s="5">
        <v>2766663.5588077</v>
      </c>
      <c r="C3381" s="5">
        <v>2763618.302025412</v>
      </c>
      <c r="D3381" s="5">
        <v>3152569.963786291</v>
      </c>
      <c r="E3381" s="5">
        <v>3161164.020953059</v>
      </c>
      <c r="F3381" s="5">
        <v>2649471.602960397</v>
      </c>
      <c r="G3381" s="5">
        <v>2649883.962506205</v>
      </c>
      <c r="H3381" s="5">
        <v>2973866.033584761</v>
      </c>
      <c r="I3381" s="5">
        <v>2985378.061042137</v>
      </c>
      <c r="J3381" s="5">
        <v>2637968.773931169</v>
      </c>
      <c r="K3381" s="5">
        <v>2629133.049631115</v>
      </c>
      <c r="L3381" s="5">
        <v>2954914.541531699</v>
      </c>
      <c r="M3381" s="5">
        <v>2946767.323520371</v>
      </c>
      <c r="N3381" s="5">
        <v>3459236.525974082</v>
      </c>
    </row>
    <row r="3382" spans="1:14">
      <c r="A3382" s="10">
        <v>44027</v>
      </c>
      <c r="B3382" s="5">
        <v>2833175.995818338</v>
      </c>
      <c r="C3382" s="5">
        <v>2831770.355960104</v>
      </c>
      <c r="D3382" s="5">
        <v>3228359.848129268</v>
      </c>
      <c r="E3382" s="5">
        <v>3239119.728763544</v>
      </c>
      <c r="F3382" s="5">
        <v>2713617.884991789</v>
      </c>
      <c r="G3382" s="5">
        <v>2714377.070730427</v>
      </c>
      <c r="H3382" s="5">
        <v>3045866.219999576</v>
      </c>
      <c r="I3382" s="5">
        <v>3058036.454053019</v>
      </c>
      <c r="J3382" s="5">
        <v>2702891.157172582</v>
      </c>
      <c r="K3382" s="5">
        <v>2693755.338631759</v>
      </c>
      <c r="L3382" s="5">
        <v>3027637.197010694</v>
      </c>
      <c r="M3382" s="5">
        <v>3019196.845345031</v>
      </c>
      <c r="N3382" s="5">
        <v>3461384.123059972</v>
      </c>
    </row>
    <row r="3383" spans="1:14">
      <c r="A3383" s="10">
        <v>44028</v>
      </c>
      <c r="B3383" s="5">
        <v>2810572.632080649</v>
      </c>
      <c r="C3383" s="5">
        <v>2808193.862158314</v>
      </c>
      <c r="D3383" s="5">
        <v>3202603.667775093</v>
      </c>
      <c r="E3383" s="5">
        <v>3212151.762929832</v>
      </c>
      <c r="F3383" s="5">
        <v>2692259.320014125</v>
      </c>
      <c r="G3383" s="5">
        <v>2692925.707820219</v>
      </c>
      <c r="H3383" s="5">
        <v>3021892.567727849</v>
      </c>
      <c r="I3383" s="5">
        <v>3033869.196498459</v>
      </c>
      <c r="J3383" s="5">
        <v>2681455.375602971</v>
      </c>
      <c r="K3383" s="5">
        <v>2672076.962316077</v>
      </c>
      <c r="L3383" s="5">
        <v>3003625.956508121</v>
      </c>
      <c r="M3383" s="5">
        <v>2994899.432567463</v>
      </c>
      <c r="N3383" s="5">
        <v>3463533.05343811</v>
      </c>
    </row>
    <row r="3384" spans="1:14">
      <c r="A3384" s="10">
        <v>44029</v>
      </c>
      <c r="B3384" s="5">
        <v>2815222.194409261</v>
      </c>
      <c r="C3384" s="5">
        <v>2811560.557375972</v>
      </c>
      <c r="D3384" s="5">
        <v>3207901.771512813</v>
      </c>
      <c r="E3384" s="5">
        <v>3216002.756311868</v>
      </c>
      <c r="F3384" s="5">
        <v>2694131.595526777</v>
      </c>
      <c r="G3384" s="5">
        <v>2695450.812182276</v>
      </c>
      <c r="H3384" s="5">
        <v>3023994.07979779</v>
      </c>
      <c r="I3384" s="5">
        <v>3036713.996976891</v>
      </c>
      <c r="J3384" s="5">
        <v>2682795.33845802</v>
      </c>
      <c r="K3384" s="5">
        <v>2673582.902296304</v>
      </c>
      <c r="L3384" s="5">
        <v>3005126.912760759</v>
      </c>
      <c r="M3384" s="5">
        <v>2996587.310145792</v>
      </c>
      <c r="N3384" s="5">
        <v>3465683.317936243</v>
      </c>
    </row>
    <row r="3385" spans="1:14">
      <c r="A3385" s="10">
        <v>44032</v>
      </c>
      <c r="B3385" s="5">
        <v>2829755.029301972</v>
      </c>
      <c r="C3385" s="5">
        <v>2825922.750485839</v>
      </c>
      <c r="D3385" s="5">
        <v>3224461.710152831</v>
      </c>
      <c r="E3385" s="5">
        <v>3232430.946879147</v>
      </c>
      <c r="F3385" s="5">
        <v>2707546.317245513</v>
      </c>
      <c r="G3385" s="5">
        <v>2708405.0318655</v>
      </c>
      <c r="H3385" s="5">
        <v>3039051.265247435</v>
      </c>
      <c r="I3385" s="5">
        <v>3051308.31272332</v>
      </c>
      <c r="J3385" s="5">
        <v>2694260.868818723</v>
      </c>
      <c r="K3385" s="5">
        <v>2685128.977694806</v>
      </c>
      <c r="L3385" s="5">
        <v>3017969.999731317</v>
      </c>
      <c r="M3385" s="5">
        <v>3009528.305164657</v>
      </c>
      <c r="N3385" s="5">
        <v>3467834.917382633</v>
      </c>
    </row>
    <row r="3386" spans="1:14">
      <c r="A3386" s="10">
        <v>44033</v>
      </c>
      <c r="B3386" s="5">
        <v>2833891.773569709</v>
      </c>
      <c r="C3386" s="5">
        <v>2827706.285885303</v>
      </c>
      <c r="D3386" s="5">
        <v>3229175.465710428</v>
      </c>
      <c r="E3386" s="5">
        <v>3234471.04334643</v>
      </c>
      <c r="F3386" s="5">
        <v>2712265.715601242</v>
      </c>
      <c r="G3386" s="5">
        <v>2712778.734090793</v>
      </c>
      <c r="H3386" s="5">
        <v>3044348.494496231</v>
      </c>
      <c r="I3386" s="5">
        <v>3056235.756661874</v>
      </c>
      <c r="J3386" s="5">
        <v>2700108.096855687</v>
      </c>
      <c r="K3386" s="5">
        <v>2689682.785537132</v>
      </c>
      <c r="L3386" s="5">
        <v>3024519.758517251</v>
      </c>
      <c r="M3386" s="5">
        <v>3014632.273618912</v>
      </c>
      <c r="N3386" s="5">
        <v>3469987.852606055</v>
      </c>
    </row>
    <row r="3387" spans="1:14">
      <c r="A3387" s="10">
        <v>44034</v>
      </c>
      <c r="B3387" s="5">
        <v>2828160.799966821</v>
      </c>
      <c r="C3387" s="5">
        <v>2819649.012544298</v>
      </c>
      <c r="D3387" s="5">
        <v>3222645.110696281</v>
      </c>
      <c r="E3387" s="5">
        <v>3225254.733491374</v>
      </c>
      <c r="F3387" s="5">
        <v>2704519.26081418</v>
      </c>
      <c r="G3387" s="5">
        <v>2704433.344893469</v>
      </c>
      <c r="H3387" s="5">
        <v>3035653.583878506</v>
      </c>
      <c r="I3387" s="5">
        <v>3046833.782019563</v>
      </c>
      <c r="J3387" s="5">
        <v>2691688.749468753</v>
      </c>
      <c r="K3387" s="5">
        <v>2681270.393827908</v>
      </c>
      <c r="L3387" s="5">
        <v>3015088.846267755</v>
      </c>
      <c r="M3387" s="5">
        <v>3005203.552997537</v>
      </c>
      <c r="N3387" s="5">
        <v>3472142.124435799</v>
      </c>
    </row>
    <row r="3388" spans="1:14">
      <c r="A3388" s="10">
        <v>44035</v>
      </c>
      <c r="B3388" s="5">
        <v>2799480.279608002</v>
      </c>
      <c r="C3388" s="5">
        <v>2792865.28345612</v>
      </c>
      <c r="D3388" s="5">
        <v>3189964.10517932</v>
      </c>
      <c r="E3388" s="5">
        <v>3194618.172473359</v>
      </c>
      <c r="F3388" s="5">
        <v>2681931.428926415</v>
      </c>
      <c r="G3388" s="5">
        <v>2681437.777269806</v>
      </c>
      <c r="H3388" s="5">
        <v>3010300.15644479</v>
      </c>
      <c r="I3388" s="5">
        <v>3020926.81248571</v>
      </c>
      <c r="J3388" s="5">
        <v>2669746.626735473</v>
      </c>
      <c r="K3388" s="5">
        <v>2659305.711764292</v>
      </c>
      <c r="L3388" s="5">
        <v>2990510.428897021</v>
      </c>
      <c r="M3388" s="5">
        <v>2980585.244926115</v>
      </c>
      <c r="N3388" s="5">
        <v>3474297.733701671</v>
      </c>
    </row>
    <row r="3389" spans="1:14">
      <c r="A3389" s="10">
        <v>44036</v>
      </c>
      <c r="B3389" s="5">
        <v>2763004.529651326</v>
      </c>
      <c r="C3389" s="5">
        <v>2755590.311225669</v>
      </c>
      <c r="D3389" s="5">
        <v>3148400.557145474</v>
      </c>
      <c r="E3389" s="5">
        <v>3151981.205924626</v>
      </c>
      <c r="F3389" s="5">
        <v>2646721.946391643</v>
      </c>
      <c r="G3389" s="5">
        <v>2646303.7708031</v>
      </c>
      <c r="H3389" s="5">
        <v>2970779.716198041</v>
      </c>
      <c r="I3389" s="5">
        <v>2981344.591684232</v>
      </c>
      <c r="J3389" s="5">
        <v>2635385.875648084</v>
      </c>
      <c r="K3389" s="5">
        <v>2625111.195540658</v>
      </c>
      <c r="L3389" s="5">
        <v>2952021.314071462</v>
      </c>
      <c r="M3389" s="5">
        <v>2942259.57591308</v>
      </c>
      <c r="N3389" s="5">
        <v>3476454.681233991</v>
      </c>
    </row>
    <row r="3390" spans="1:14">
      <c r="A3390" s="10">
        <v>44039</v>
      </c>
      <c r="B3390" s="5">
        <v>2767364.979151987</v>
      </c>
      <c r="C3390" s="5">
        <v>2758972.266582748</v>
      </c>
      <c r="D3390" s="5">
        <v>3153369.221326064</v>
      </c>
      <c r="E3390" s="5">
        <v>3155849.654612866</v>
      </c>
      <c r="F3390" s="5">
        <v>2650311.191478467</v>
      </c>
      <c r="G3390" s="5">
        <v>2650014.717454965</v>
      </c>
      <c r="H3390" s="5">
        <v>2974808.419143183</v>
      </c>
      <c r="I3390" s="5">
        <v>2985525.370494523</v>
      </c>
      <c r="J3390" s="5">
        <v>2638184.671131842</v>
      </c>
      <c r="K3390" s="5">
        <v>2628177.169501258</v>
      </c>
      <c r="L3390" s="5">
        <v>2955156.3782752</v>
      </c>
      <c r="M3390" s="5">
        <v>2945695.960345252</v>
      </c>
      <c r="N3390" s="5">
        <v>3478612.967863595</v>
      </c>
    </row>
    <row r="3391" spans="1:14">
      <c r="A3391" s="10">
        <v>44040</v>
      </c>
      <c r="B3391" s="5">
        <v>2776101.004393919</v>
      </c>
      <c r="C3391" s="5">
        <v>2766816.205190177</v>
      </c>
      <c r="D3391" s="5">
        <v>3163323.785802441</v>
      </c>
      <c r="E3391" s="5">
        <v>3164821.941592655</v>
      </c>
      <c r="F3391" s="5">
        <v>2657617.16472823</v>
      </c>
      <c r="G3391" s="5">
        <v>2657085.323122628</v>
      </c>
      <c r="H3391" s="5">
        <v>2983008.916806744</v>
      </c>
      <c r="I3391" s="5">
        <v>2993491.164973522</v>
      </c>
      <c r="J3391" s="5">
        <v>2645012.998745442</v>
      </c>
      <c r="K3391" s="5">
        <v>2635305.242152175</v>
      </c>
      <c r="L3391" s="5">
        <v>2962805.113453251</v>
      </c>
      <c r="M3391" s="5">
        <v>2953685.199068012</v>
      </c>
      <c r="N3391" s="5">
        <v>3480772.594421833</v>
      </c>
    </row>
    <row r="3392" spans="1:14">
      <c r="A3392" s="10">
        <v>44041</v>
      </c>
      <c r="B3392" s="5">
        <v>2787388.308699496</v>
      </c>
      <c r="C3392" s="5">
        <v>2775929.929185054</v>
      </c>
      <c r="D3392" s="5">
        <v>3176185.492970482</v>
      </c>
      <c r="E3392" s="5">
        <v>3175246.672232335</v>
      </c>
      <c r="F3392" s="5">
        <v>2666171.622654434</v>
      </c>
      <c r="G3392" s="5">
        <v>2664726.578976091</v>
      </c>
      <c r="H3392" s="5">
        <v>2992610.760372096</v>
      </c>
      <c r="I3392" s="5">
        <v>3002099.857998013</v>
      </c>
      <c r="J3392" s="5">
        <v>2652225.326521304</v>
      </c>
      <c r="K3392" s="5">
        <v>2642724.092406354</v>
      </c>
      <c r="L3392" s="5">
        <v>2970883.985513373</v>
      </c>
      <c r="M3392" s="5">
        <v>2962000.345199613</v>
      </c>
      <c r="N3392" s="5">
        <v>3482933.561740574</v>
      </c>
    </row>
    <row r="3393" spans="1:14">
      <c r="A3393" s="10">
        <v>44042</v>
      </c>
      <c r="B3393" s="5">
        <v>2764548.007248156</v>
      </c>
      <c r="C3393" s="5">
        <v>2752939.598801945</v>
      </c>
      <c r="D3393" s="5">
        <v>3150159.325787961</v>
      </c>
      <c r="E3393" s="5">
        <v>3148949.189260954</v>
      </c>
      <c r="F3393" s="5">
        <v>2643519.349681295</v>
      </c>
      <c r="G3393" s="5">
        <v>2641852.79612869</v>
      </c>
      <c r="H3393" s="5">
        <v>2967185.001853666</v>
      </c>
      <c r="I3393" s="5">
        <v>2976330.092056606</v>
      </c>
      <c r="J3393" s="5">
        <v>2628889.651785058</v>
      </c>
      <c r="K3393" s="5">
        <v>2619681.760547438</v>
      </c>
      <c r="L3393" s="5">
        <v>2944744.584131519</v>
      </c>
      <c r="M3393" s="5">
        <v>2936174.19289093</v>
      </c>
      <c r="N3393" s="5">
        <v>3485095.870652202</v>
      </c>
    </row>
    <row r="3394" spans="1:14">
      <c r="A3394" s="10">
        <v>44043</v>
      </c>
      <c r="B3394" s="5">
        <v>2750891.457595184</v>
      </c>
      <c r="C3394" s="5">
        <v>2738156.94609418</v>
      </c>
      <c r="D3394" s="5">
        <v>3135005.346902015</v>
      </c>
      <c r="E3394" s="5">
        <v>3131715.345710746</v>
      </c>
      <c r="F3394" s="5">
        <v>2632411.937798075</v>
      </c>
      <c r="G3394" s="5">
        <v>2629655.737536591</v>
      </c>
      <c r="H3394" s="5">
        <v>2954516.905698927</v>
      </c>
      <c r="I3394" s="5">
        <v>2963141.758733793</v>
      </c>
      <c r="J3394" s="5">
        <v>2616353.406629393</v>
      </c>
      <c r="K3394" s="5">
        <v>2606936.833647893</v>
      </c>
      <c r="L3394" s="5">
        <v>2931263.437921733</v>
      </c>
      <c r="M3394" s="5">
        <v>2922110.052920266</v>
      </c>
      <c r="N3394" s="5">
        <v>3485746.219463767</v>
      </c>
    </row>
    <row r="3395" spans="1:14">
      <c r="A3395" s="10">
        <v>44046</v>
      </c>
      <c r="B3395" s="5">
        <v>2784898.47916902</v>
      </c>
      <c r="C3395" s="5">
        <v>2772890.733150592</v>
      </c>
      <c r="D3395" s="5">
        <v>3171784.984302924</v>
      </c>
      <c r="E3395" s="5">
        <v>3170951.513621819</v>
      </c>
      <c r="F3395" s="5">
        <v>2664344.996581297</v>
      </c>
      <c r="G3395" s="5">
        <v>2662464.893802983</v>
      </c>
      <c r="H3395" s="5">
        <v>2990748.458662082</v>
      </c>
      <c r="I3395" s="5">
        <v>2999619.58009773</v>
      </c>
      <c r="J3395" s="5">
        <v>2648028.97502349</v>
      </c>
      <c r="K3395" s="5">
        <v>2638386.163043651</v>
      </c>
      <c r="L3395" s="5">
        <v>2966413.566462028</v>
      </c>
      <c r="M3395" s="5">
        <v>2957520.7998158</v>
      </c>
      <c r="N3395" s="5">
        <v>3486396.689636005</v>
      </c>
    </row>
    <row r="3396" spans="1:14">
      <c r="A3396" s="10">
        <v>44047</v>
      </c>
      <c r="B3396" s="5">
        <v>2821693.699748479</v>
      </c>
      <c r="C3396" s="5">
        <v>2808772.859480629</v>
      </c>
      <c r="D3396" s="5">
        <v>3214949.996719717</v>
      </c>
      <c r="E3396" s="5">
        <v>3214204.378176146</v>
      </c>
      <c r="F3396" s="5">
        <v>2695685.22231155</v>
      </c>
      <c r="G3396" s="5">
        <v>2693993.942277764</v>
      </c>
      <c r="H3396" s="5">
        <v>3025749.541013655</v>
      </c>
      <c r="I3396" s="5">
        <v>3034456.636805518</v>
      </c>
      <c r="J3396" s="5">
        <v>2679292.769737604</v>
      </c>
      <c r="K3396" s="5">
        <v>2669490.318564114</v>
      </c>
      <c r="L3396" s="5">
        <v>3001714.862851969</v>
      </c>
      <c r="M3396" s="5">
        <v>2991768.490163934</v>
      </c>
      <c r="N3396" s="5">
        <v>3487047.281191561</v>
      </c>
    </row>
    <row r="3397" spans="1:14">
      <c r="A3397" s="10">
        <v>44048</v>
      </c>
      <c r="B3397" s="5">
        <v>2856972.314508963</v>
      </c>
      <c r="C3397" s="5">
        <v>2841944.046197257</v>
      </c>
      <c r="D3397" s="5">
        <v>3250248.365076753</v>
      </c>
      <c r="E3397" s="5">
        <v>3248972.856266653</v>
      </c>
      <c r="F3397" s="5">
        <v>2722735.269735964</v>
      </c>
      <c r="G3397" s="5">
        <v>2720908.452880332</v>
      </c>
      <c r="H3397" s="5">
        <v>3053348.784626172</v>
      </c>
      <c r="I3397" s="5">
        <v>3061761.314660968</v>
      </c>
      <c r="J3397" s="5">
        <v>2704638.196739295</v>
      </c>
      <c r="K3397" s="5">
        <v>2694357.401217721</v>
      </c>
      <c r="L3397" s="5">
        <v>3028010.99393202</v>
      </c>
      <c r="M3397" s="5">
        <v>3017901.219089962</v>
      </c>
      <c r="N3397" s="5">
        <v>3487697.994153087</v>
      </c>
    </row>
    <row r="3398" spans="1:14">
      <c r="A3398" s="10">
        <v>44049</v>
      </c>
      <c r="B3398" s="5">
        <v>2854266.90552802</v>
      </c>
      <c r="C3398" s="5">
        <v>2839822.863125524</v>
      </c>
      <c r="D3398" s="5">
        <v>3247399.279152029</v>
      </c>
      <c r="E3398" s="5">
        <v>3246233.852633351</v>
      </c>
      <c r="F3398" s="5">
        <v>2719278.519952802</v>
      </c>
      <c r="G3398" s="5">
        <v>2717508.305528761</v>
      </c>
      <c r="H3398" s="5">
        <v>3048555.403419123</v>
      </c>
      <c r="I3398" s="5">
        <v>3057092.571974247</v>
      </c>
      <c r="J3398" s="5">
        <v>2701592.947651377</v>
      </c>
      <c r="K3398" s="5">
        <v>2691070.649530615</v>
      </c>
      <c r="L3398" s="5">
        <v>3023239.400737423</v>
      </c>
      <c r="M3398" s="5">
        <v>3013162.512199786</v>
      </c>
      <c r="N3398" s="5">
        <v>3488348.828543239</v>
      </c>
    </row>
    <row r="3399" spans="1:14">
      <c r="A3399" s="10">
        <v>44050</v>
      </c>
      <c r="B3399" s="5">
        <v>2846424.692407513</v>
      </c>
      <c r="C3399" s="5">
        <v>2831635.67210131</v>
      </c>
      <c r="D3399" s="5">
        <v>3235806.834578767</v>
      </c>
      <c r="E3399" s="5">
        <v>3236060.855609664</v>
      </c>
      <c r="F3399" s="5">
        <v>2715744.532146971</v>
      </c>
      <c r="G3399" s="5">
        <v>2714622.580247326</v>
      </c>
      <c r="H3399" s="5">
        <v>3044613.413298484</v>
      </c>
      <c r="I3399" s="5">
        <v>3053763.638403174</v>
      </c>
      <c r="J3399" s="5">
        <v>2699797.740341751</v>
      </c>
      <c r="K3399" s="5">
        <v>2689404.888812573</v>
      </c>
      <c r="L3399" s="5">
        <v>3021038.172864626</v>
      </c>
      <c r="M3399" s="5">
        <v>3010814.506793998</v>
      </c>
      <c r="N3399" s="5">
        <v>3488999.784384676</v>
      </c>
    </row>
    <row r="3400" spans="1:14">
      <c r="A3400" s="10">
        <v>44053</v>
      </c>
      <c r="B3400" s="5">
        <v>2872964.67176381</v>
      </c>
      <c r="C3400" s="5">
        <v>2855473.773362221</v>
      </c>
      <c r="D3400" s="5">
        <v>3263834.437360534</v>
      </c>
      <c r="E3400" s="5">
        <v>3263144.67484985</v>
      </c>
      <c r="F3400" s="5">
        <v>2740206.916988673</v>
      </c>
      <c r="G3400" s="5">
        <v>2737919.516326532</v>
      </c>
      <c r="H3400" s="5">
        <v>3069841.440725776</v>
      </c>
      <c r="I3400" s="5">
        <v>3078196.552516778</v>
      </c>
      <c r="J3400" s="5">
        <v>2724576.741829087</v>
      </c>
      <c r="K3400" s="5">
        <v>2713784.383083181</v>
      </c>
      <c r="L3400" s="5">
        <v>3046955.107274118</v>
      </c>
      <c r="M3400" s="5">
        <v>3036008.728385048</v>
      </c>
      <c r="N3400" s="5">
        <v>3489650.861700061</v>
      </c>
    </row>
    <row r="3401" spans="1:14">
      <c r="A3401" s="10">
        <v>44054</v>
      </c>
      <c r="B3401" s="5">
        <v>2872771.826687152</v>
      </c>
      <c r="C3401" s="5">
        <v>2857063.579996933</v>
      </c>
      <c r="D3401" s="5">
        <v>3263514.378042745</v>
      </c>
      <c r="E3401" s="5">
        <v>3267408.040812911</v>
      </c>
      <c r="F3401" s="5">
        <v>2743452.234783917</v>
      </c>
      <c r="G3401" s="5">
        <v>2741611.337852384</v>
      </c>
      <c r="H3401" s="5">
        <v>3073474.613841374</v>
      </c>
      <c r="I3401" s="5">
        <v>3082326.258123121</v>
      </c>
      <c r="J3401" s="5">
        <v>2729902.817243392</v>
      </c>
      <c r="K3401" s="5">
        <v>2718482.140721848</v>
      </c>
      <c r="L3401" s="5">
        <v>3051929.429048572</v>
      </c>
      <c r="M3401" s="5">
        <v>3041400.656253286</v>
      </c>
      <c r="N3401" s="5">
        <v>3490302.060512064</v>
      </c>
    </row>
    <row r="3402" spans="1:14">
      <c r="A3402" s="10">
        <v>44055</v>
      </c>
      <c r="B3402" s="5">
        <v>2884393.686519396</v>
      </c>
      <c r="C3402" s="5">
        <v>2871236.308823083</v>
      </c>
      <c r="D3402" s="5">
        <v>3276614.608516933</v>
      </c>
      <c r="E3402" s="5">
        <v>3282593.865003766</v>
      </c>
      <c r="F3402" s="5">
        <v>2752905.581394486</v>
      </c>
      <c r="G3402" s="5">
        <v>2751773.255880062</v>
      </c>
      <c r="H3402" s="5">
        <v>3084220.045310267</v>
      </c>
      <c r="I3402" s="5">
        <v>3093356.966837636</v>
      </c>
      <c r="J3402" s="5">
        <v>2738806.993403292</v>
      </c>
      <c r="K3402" s="5">
        <v>2727768.289320818</v>
      </c>
      <c r="L3402" s="5">
        <v>3061679.247886471</v>
      </c>
      <c r="M3402" s="5">
        <v>3051398.266850704</v>
      </c>
      <c r="N3402" s="5">
        <v>3490953.380843357</v>
      </c>
    </row>
    <row r="3403" spans="1:14">
      <c r="A3403" s="10">
        <v>44056</v>
      </c>
      <c r="B3403" s="5">
        <v>2882324.986211223</v>
      </c>
      <c r="C3403" s="5">
        <v>2870606.368313769</v>
      </c>
      <c r="D3403" s="5">
        <v>3275604.725734693</v>
      </c>
      <c r="E3403" s="5">
        <v>3282443.280126395</v>
      </c>
      <c r="F3403" s="5">
        <v>2752270.52048067</v>
      </c>
      <c r="G3403" s="5">
        <v>2752210.130842706</v>
      </c>
      <c r="H3403" s="5">
        <v>3084520.208687543</v>
      </c>
      <c r="I3403" s="5">
        <v>3093946.984597296</v>
      </c>
      <c r="J3403" s="5">
        <v>2738951.761284984</v>
      </c>
      <c r="K3403" s="5">
        <v>2727721.652033201</v>
      </c>
      <c r="L3403" s="5">
        <v>3062678.814953169</v>
      </c>
      <c r="M3403" s="5">
        <v>3052382.369249227</v>
      </c>
      <c r="N3403" s="5">
        <v>3491604.822716615</v>
      </c>
    </row>
    <row r="3404" spans="1:14">
      <c r="A3404" s="10">
        <v>44057</v>
      </c>
      <c r="B3404" s="5">
        <v>2865234.571701699</v>
      </c>
      <c r="C3404" s="5">
        <v>2853151.611398696</v>
      </c>
      <c r="D3404" s="5">
        <v>3255957.874436803</v>
      </c>
      <c r="E3404" s="5">
        <v>3261860.552675225</v>
      </c>
      <c r="F3404" s="5">
        <v>2738837.694657519</v>
      </c>
      <c r="G3404" s="5">
        <v>2738653.866916209</v>
      </c>
      <c r="H3404" s="5">
        <v>3069676.068941362</v>
      </c>
      <c r="I3404" s="5">
        <v>3078984.227252236</v>
      </c>
      <c r="J3404" s="5">
        <v>2726383.768002303</v>
      </c>
      <c r="K3404" s="5">
        <v>2714921.444724451</v>
      </c>
      <c r="L3404" s="5">
        <v>3048884.236801171</v>
      </c>
      <c r="M3404" s="5">
        <v>3038303.685479077</v>
      </c>
      <c r="N3404" s="5">
        <v>3492256.386154519</v>
      </c>
    </row>
    <row r="3405" spans="1:14">
      <c r="A3405" s="10">
        <v>44060</v>
      </c>
      <c r="B3405" s="5">
        <v>2877664.561448173</v>
      </c>
      <c r="C3405" s="5">
        <v>2864922.329591608</v>
      </c>
      <c r="D3405" s="5">
        <v>3272287.97350359</v>
      </c>
      <c r="E3405" s="5">
        <v>3275694.723147255</v>
      </c>
      <c r="F3405" s="5">
        <v>2748118.632175108</v>
      </c>
      <c r="G3405" s="5">
        <v>2747984.144652559</v>
      </c>
      <c r="H3405" s="5">
        <v>3080429.606916083</v>
      </c>
      <c r="I3405" s="5">
        <v>3090235.095214472</v>
      </c>
      <c r="J3405" s="5">
        <v>2734109.982719278</v>
      </c>
      <c r="K3405" s="5">
        <v>2722569.445565746</v>
      </c>
      <c r="L3405" s="5">
        <v>3057940.010073891</v>
      </c>
      <c r="M3405" s="5">
        <v>3047454.836545512</v>
      </c>
      <c r="N3405" s="5">
        <v>3492908.071179756</v>
      </c>
    </row>
    <row r="3406" spans="1:14">
      <c r="A3406" s="10">
        <v>44061</v>
      </c>
      <c r="B3406" s="5">
        <v>2860532.944682994</v>
      </c>
      <c r="C3406" s="5">
        <v>2849459.639710765</v>
      </c>
      <c r="D3406" s="5">
        <v>3255186.575242532</v>
      </c>
      <c r="E3406" s="5">
        <v>3260187.383632728</v>
      </c>
      <c r="F3406" s="5">
        <v>2734289.679299416</v>
      </c>
      <c r="G3406" s="5">
        <v>2734029.306681181</v>
      </c>
      <c r="H3406" s="5">
        <v>3065509.06964854</v>
      </c>
      <c r="I3406" s="5">
        <v>3075109.178873544</v>
      </c>
      <c r="J3406" s="5">
        <v>2719723.741451423</v>
      </c>
      <c r="K3406" s="5">
        <v>2708205.478189601</v>
      </c>
      <c r="L3406" s="5">
        <v>3042896.788282856</v>
      </c>
      <c r="M3406" s="5">
        <v>3032325.983315863</v>
      </c>
      <c r="N3406" s="5">
        <v>3493559.877815013</v>
      </c>
    </row>
    <row r="3407" spans="1:14">
      <c r="A3407" s="10">
        <v>44062</v>
      </c>
      <c r="B3407" s="5">
        <v>2855495.310173148</v>
      </c>
      <c r="C3407" s="5">
        <v>2846460.521578048</v>
      </c>
      <c r="D3407" s="5">
        <v>3248867.728634905</v>
      </c>
      <c r="E3407" s="5">
        <v>3255775.76339599</v>
      </c>
      <c r="F3407" s="5">
        <v>2732054.914054334</v>
      </c>
      <c r="G3407" s="5">
        <v>2731634.104372312</v>
      </c>
      <c r="H3407" s="5">
        <v>3062795.618072388</v>
      </c>
      <c r="I3407" s="5">
        <v>3072209.62600146</v>
      </c>
      <c r="J3407" s="5">
        <v>2717959.026162572</v>
      </c>
      <c r="K3407" s="5">
        <v>2706404.342081837</v>
      </c>
      <c r="L3407" s="5">
        <v>3040525.390224815</v>
      </c>
      <c r="M3407" s="5">
        <v>3030073.619015799</v>
      </c>
      <c r="N3407" s="5">
        <v>3494211.806082985</v>
      </c>
    </row>
    <row r="3408" spans="1:14">
      <c r="A3408" s="10">
        <v>44063</v>
      </c>
      <c r="B3408" s="5">
        <v>2834705.319328346</v>
      </c>
      <c r="C3408" s="5">
        <v>2824464.608826707</v>
      </c>
      <c r="D3408" s="5">
        <v>3224963.463588972</v>
      </c>
      <c r="E3408" s="5">
        <v>3230967.535722014</v>
      </c>
      <c r="F3408" s="5">
        <v>2714192.88473954</v>
      </c>
      <c r="G3408" s="5">
        <v>2713938.419084761</v>
      </c>
      <c r="H3408" s="5">
        <v>3042350.310350521</v>
      </c>
      <c r="I3408" s="5">
        <v>3051438.792056677</v>
      </c>
      <c r="J3408" s="5">
        <v>2700287.007296382</v>
      </c>
      <c r="K3408" s="5">
        <v>2688722.992021468</v>
      </c>
      <c r="L3408" s="5">
        <v>3020678.903981531</v>
      </c>
      <c r="M3408" s="5">
        <v>3009926.163928658</v>
      </c>
      <c r="N3408" s="5">
        <v>3494863.856006368</v>
      </c>
    </row>
    <row r="3409" spans="1:14">
      <c r="A3409" s="10">
        <v>44064</v>
      </c>
      <c r="B3409" s="5">
        <v>2848431.746172668</v>
      </c>
      <c r="C3409" s="5">
        <v>2839021.803141441</v>
      </c>
      <c r="D3409" s="5">
        <v>3241540.414465304</v>
      </c>
      <c r="E3409" s="5">
        <v>3247438.626779668</v>
      </c>
      <c r="F3409" s="5">
        <v>2726450.812651231</v>
      </c>
      <c r="G3409" s="5">
        <v>2725818.291516834</v>
      </c>
      <c r="H3409" s="5">
        <v>3055839.413865624</v>
      </c>
      <c r="I3409" s="5">
        <v>3064276.434312989</v>
      </c>
      <c r="J3409" s="5">
        <v>2712181.80221568</v>
      </c>
      <c r="K3409" s="5">
        <v>2700705.300738077</v>
      </c>
      <c r="L3409" s="5">
        <v>3033745.197526752</v>
      </c>
      <c r="M3409" s="5">
        <v>3023016.208539363</v>
      </c>
      <c r="N3409" s="5">
        <v>3495516.027607866</v>
      </c>
    </row>
    <row r="3410" spans="1:14">
      <c r="A3410" s="10">
        <v>44067</v>
      </c>
      <c r="B3410" s="5">
        <v>2875672.530142935</v>
      </c>
      <c r="C3410" s="5">
        <v>2865650.363685651</v>
      </c>
      <c r="D3410" s="5">
        <v>3268779.23095401</v>
      </c>
      <c r="E3410" s="5">
        <v>3275608.78530667</v>
      </c>
      <c r="F3410" s="5">
        <v>2753352.61780167</v>
      </c>
      <c r="G3410" s="5">
        <v>2751906.796367913</v>
      </c>
      <c r="H3410" s="5">
        <v>3083278.848835147</v>
      </c>
      <c r="I3410" s="5">
        <v>3090944.18403527</v>
      </c>
      <c r="J3410" s="5">
        <v>2740131.286466851</v>
      </c>
      <c r="K3410" s="5">
        <v>2728064.458362077</v>
      </c>
      <c r="L3410" s="5">
        <v>3062514.989570277</v>
      </c>
      <c r="M3410" s="5">
        <v>3051055.426464061</v>
      </c>
      <c r="N3410" s="5">
        <v>3496168.320910184</v>
      </c>
    </row>
    <row r="3411" spans="1:14">
      <c r="A3411" s="10">
        <v>44068</v>
      </c>
      <c r="B3411" s="5">
        <v>2873210.261689362</v>
      </c>
      <c r="C3411" s="5">
        <v>2865336.895081979</v>
      </c>
      <c r="D3411" s="5">
        <v>3266708.529493453</v>
      </c>
      <c r="E3411" s="5">
        <v>3275107.857107755</v>
      </c>
      <c r="F3411" s="5">
        <v>2751608.41734279</v>
      </c>
      <c r="G3411" s="5">
        <v>2750448.46800224</v>
      </c>
      <c r="H3411" s="5">
        <v>3081336.180728814</v>
      </c>
      <c r="I3411" s="5">
        <v>3089214.852194744</v>
      </c>
      <c r="J3411" s="5">
        <v>2738427.902799719</v>
      </c>
      <c r="K3411" s="5">
        <v>2726121.935713669</v>
      </c>
      <c r="L3411" s="5">
        <v>3060543.187418518</v>
      </c>
      <c r="M3411" s="5">
        <v>3049056.019667959</v>
      </c>
      <c r="N3411" s="5">
        <v>3496820.735936033</v>
      </c>
    </row>
    <row r="3412" spans="1:14">
      <c r="A3412" s="10">
        <v>44069</v>
      </c>
      <c r="B3412" s="5">
        <v>2892831.37754025</v>
      </c>
      <c r="C3412" s="5">
        <v>2883944.36793563</v>
      </c>
      <c r="D3412" s="5">
        <v>3289572.17857444</v>
      </c>
      <c r="E3412" s="5">
        <v>3296278.51423544</v>
      </c>
      <c r="F3412" s="5">
        <v>2768195.646319452</v>
      </c>
      <c r="G3412" s="5">
        <v>2767751.862471041</v>
      </c>
      <c r="H3412" s="5">
        <v>3099495.190316133</v>
      </c>
      <c r="I3412" s="5">
        <v>3107581.142380539</v>
      </c>
      <c r="J3412" s="5">
        <v>2754211.886753239</v>
      </c>
      <c r="K3412" s="5">
        <v>2741515.274925994</v>
      </c>
      <c r="L3412" s="5">
        <v>3077867.6819359</v>
      </c>
      <c r="M3412" s="5">
        <v>3066317.007528569</v>
      </c>
      <c r="N3412" s="5">
        <v>3497473.272708127</v>
      </c>
    </row>
    <row r="3413" spans="1:14">
      <c r="A3413" s="10">
        <v>44070</v>
      </c>
      <c r="B3413" s="5">
        <v>2887631.33251631</v>
      </c>
      <c r="C3413" s="5">
        <v>2879219.064477907</v>
      </c>
      <c r="D3413" s="5">
        <v>3279328.626637374</v>
      </c>
      <c r="E3413" s="5">
        <v>3287090.85042772</v>
      </c>
      <c r="F3413" s="5">
        <v>2765456.968542679</v>
      </c>
      <c r="G3413" s="5">
        <v>2764101.614041819</v>
      </c>
      <c r="H3413" s="5">
        <v>3094457.499054396</v>
      </c>
      <c r="I3413" s="5">
        <v>3101916.536686973</v>
      </c>
      <c r="J3413" s="5">
        <v>2751654.980828501</v>
      </c>
      <c r="K3413" s="5">
        <v>2738944.275931104</v>
      </c>
      <c r="L3413" s="5">
        <v>3073555.430457898</v>
      </c>
      <c r="M3413" s="5">
        <v>3061715.743277544</v>
      </c>
      <c r="N3413" s="5">
        <v>3498125.931249185</v>
      </c>
    </row>
    <row r="3414" spans="1:14">
      <c r="A3414" s="10">
        <v>44071</v>
      </c>
      <c r="B3414" s="5">
        <v>2907730.667185144</v>
      </c>
      <c r="C3414" s="5">
        <v>2897682.729856457</v>
      </c>
      <c r="D3414" s="5">
        <v>3299744.222737574</v>
      </c>
      <c r="E3414" s="5">
        <v>3305613.084483023</v>
      </c>
      <c r="F3414" s="5">
        <v>2780892.153326227</v>
      </c>
      <c r="G3414" s="5">
        <v>2778924.270303521</v>
      </c>
      <c r="H3414" s="5">
        <v>3109645.110762448</v>
      </c>
      <c r="I3414" s="5">
        <v>3116997.887766775</v>
      </c>
      <c r="J3414" s="5">
        <v>2766571.496669721</v>
      </c>
      <c r="K3414" s="5">
        <v>2753376.905282256</v>
      </c>
      <c r="L3414" s="5">
        <v>3088602.591407134</v>
      </c>
      <c r="M3414" s="5">
        <v>3076153.881487878</v>
      </c>
      <c r="N3414" s="5">
        <v>3498778.71158193</v>
      </c>
    </row>
    <row r="3415" spans="1:14">
      <c r="A3415" s="10">
        <v>44074</v>
      </c>
      <c r="B3415" s="5">
        <v>2899088.364836984</v>
      </c>
      <c r="C3415" s="5">
        <v>2890698.402436045</v>
      </c>
      <c r="D3415" s="5">
        <v>3290918.839333602</v>
      </c>
      <c r="E3415" s="5">
        <v>3297987.01514753</v>
      </c>
      <c r="F3415" s="5">
        <v>2772747.672401119</v>
      </c>
      <c r="G3415" s="5">
        <v>2771447.726193278</v>
      </c>
      <c r="H3415" s="5">
        <v>3100735.410908306</v>
      </c>
      <c r="I3415" s="5">
        <v>3108794.002110638</v>
      </c>
      <c r="J3415" s="5">
        <v>2758036.356861805</v>
      </c>
      <c r="K3415" s="5">
        <v>2745272.35164235</v>
      </c>
      <c r="L3415" s="5">
        <v>3079044.737186552</v>
      </c>
      <c r="M3415" s="5">
        <v>3067156.184315303</v>
      </c>
      <c r="N3415" s="5">
        <v>3507574.75979543</v>
      </c>
    </row>
    <row r="3416" spans="1:14">
      <c r="A3416" s="10">
        <v>44075</v>
      </c>
      <c r="B3416" s="5">
        <v>2901926.74341623</v>
      </c>
      <c r="C3416" s="5">
        <v>2895954.249170905</v>
      </c>
      <c r="D3416" s="5">
        <v>3295016.947691526</v>
      </c>
      <c r="E3416" s="5">
        <v>3303291.381657274</v>
      </c>
      <c r="F3416" s="5">
        <v>2778518.500292175</v>
      </c>
      <c r="G3416" s="5">
        <v>2777268.213240216</v>
      </c>
      <c r="H3416" s="5">
        <v>3106826.176600784</v>
      </c>
      <c r="I3416" s="5">
        <v>3114517.334239946</v>
      </c>
      <c r="J3416" s="5">
        <v>2763885.290111827</v>
      </c>
      <c r="K3416" s="5">
        <v>2750908.685914824</v>
      </c>
      <c r="L3416" s="5">
        <v>3085121.853998582</v>
      </c>
      <c r="M3416" s="5">
        <v>3073177.495215133</v>
      </c>
      <c r="N3416" s="5">
        <v>3516392.921572133</v>
      </c>
    </row>
    <row r="3417" spans="1:14">
      <c r="A3417" s="10">
        <v>44076</v>
      </c>
      <c r="B3417" s="5">
        <v>2938331.507149044</v>
      </c>
      <c r="C3417" s="5">
        <v>2932273.625904272</v>
      </c>
      <c r="D3417" s="5">
        <v>3335643.76032918</v>
      </c>
      <c r="E3417" s="5">
        <v>3342201.78200004</v>
      </c>
      <c r="F3417" s="5">
        <v>2814240.078297175</v>
      </c>
      <c r="G3417" s="5">
        <v>2812476.388123715</v>
      </c>
      <c r="H3417" s="5">
        <v>3146470.178521854</v>
      </c>
      <c r="I3417" s="5">
        <v>3153632.405962784</v>
      </c>
      <c r="J3417" s="5">
        <v>2799228.883730418</v>
      </c>
      <c r="K3417" s="5">
        <v>2786548.507743334</v>
      </c>
      <c r="L3417" s="5">
        <v>3124378.88385066</v>
      </c>
      <c r="M3417" s="5">
        <v>3112122.471473637</v>
      </c>
      <c r="N3417" s="5">
        <v>3525233.252506287</v>
      </c>
    </row>
    <row r="3418" spans="1:14">
      <c r="A3418" s="10">
        <v>44077</v>
      </c>
      <c r="B3418" s="5">
        <v>2875709.031657186</v>
      </c>
      <c r="C3418" s="5">
        <v>2866035.577237242</v>
      </c>
      <c r="D3418" s="5">
        <v>3259378.718612613</v>
      </c>
      <c r="E3418" s="5">
        <v>3264279.904745996</v>
      </c>
      <c r="F3418" s="5">
        <v>2757510.768857174</v>
      </c>
      <c r="G3418" s="5">
        <v>2755301.417229736</v>
      </c>
      <c r="H3418" s="5">
        <v>3081877.267356264</v>
      </c>
      <c r="I3418" s="5">
        <v>3088436.149129126</v>
      </c>
      <c r="J3418" s="5">
        <v>2745320.519538631</v>
      </c>
      <c r="K3418" s="5">
        <v>2732644.488898952</v>
      </c>
      <c r="L3418" s="5">
        <v>3063089.154696555</v>
      </c>
      <c r="M3418" s="5">
        <v>3050930.274666373</v>
      </c>
      <c r="N3418" s="5">
        <v>3534095.808331905</v>
      </c>
    </row>
    <row r="3419" spans="1:14">
      <c r="A3419" s="10">
        <v>44078</v>
      </c>
      <c r="B3419" s="5">
        <v>2854632.561994411</v>
      </c>
      <c r="C3419" s="5">
        <v>2844241.406213931</v>
      </c>
      <c r="D3419" s="5">
        <v>3232658.573255848</v>
      </c>
      <c r="E3419" s="5">
        <v>3237096.665568236</v>
      </c>
      <c r="F3419" s="5">
        <v>2734546.469477067</v>
      </c>
      <c r="G3419" s="5">
        <v>2731653.927849532</v>
      </c>
      <c r="H3419" s="5">
        <v>3055193.060658488</v>
      </c>
      <c r="I3419" s="5">
        <v>3061362.411561097</v>
      </c>
      <c r="J3419" s="5">
        <v>2722281.694925999</v>
      </c>
      <c r="K3419" s="5">
        <v>2709802.690427023</v>
      </c>
      <c r="L3419" s="5">
        <v>3036783.555918496</v>
      </c>
      <c r="M3419" s="5">
        <v>3024766.079169707</v>
      </c>
      <c r="N3419" s="5">
        <v>3542980.644923116</v>
      </c>
    </row>
    <row r="3420" spans="1:14">
      <c r="A3420" s="10">
        <v>44081</v>
      </c>
      <c r="B3420" s="5">
        <v>2856736.175630835</v>
      </c>
      <c r="C3420" s="5">
        <v>2846282.259186882</v>
      </c>
      <c r="D3420" s="5">
        <v>3234703.234021135</v>
      </c>
      <c r="E3420" s="5">
        <v>3238616.158619606</v>
      </c>
      <c r="F3420" s="5">
        <v>2736752.323995719</v>
      </c>
      <c r="G3420" s="5">
        <v>2734012.55328107</v>
      </c>
      <c r="H3420" s="5">
        <v>3057410.662978867</v>
      </c>
      <c r="I3420" s="5">
        <v>3063596.075484637</v>
      </c>
      <c r="J3420" s="5">
        <v>2724701.423992489</v>
      </c>
      <c r="K3420" s="5">
        <v>2712293.163963422</v>
      </c>
      <c r="L3420" s="5">
        <v>3038701.978337006</v>
      </c>
      <c r="M3420" s="5">
        <v>3026842.465259337</v>
      </c>
      <c r="N3420" s="5">
        <v>3551887.81829452</v>
      </c>
    </row>
    <row r="3421" spans="1:14">
      <c r="A3421" s="10">
        <v>44082</v>
      </c>
      <c r="B3421" s="5">
        <v>2812283.481887302</v>
      </c>
      <c r="C3421" s="5">
        <v>2803711.727955957</v>
      </c>
      <c r="D3421" s="5">
        <v>3189705.866239578</v>
      </c>
      <c r="E3421" s="5">
        <v>3194084.095357438</v>
      </c>
      <c r="F3421" s="5">
        <v>2701102.489486462</v>
      </c>
      <c r="G3421" s="5">
        <v>2699626.773179247</v>
      </c>
      <c r="H3421" s="5">
        <v>3020552.495745382</v>
      </c>
      <c r="I3421" s="5">
        <v>3027041.00206515</v>
      </c>
      <c r="J3421" s="5">
        <v>2690614.791213929</v>
      </c>
      <c r="K3421" s="5">
        <v>2678656.001324688</v>
      </c>
      <c r="L3421" s="5">
        <v>3003641.468049146</v>
      </c>
      <c r="M3421" s="5">
        <v>2992484.083162367</v>
      </c>
      <c r="N3421" s="5">
        <v>3560817.38460154</v>
      </c>
    </row>
    <row r="3422" spans="1:14">
      <c r="A3422" s="10">
        <v>44083</v>
      </c>
      <c r="B3422" s="5">
        <v>2832350.966495758</v>
      </c>
      <c r="C3422" s="5">
        <v>2822174.625512665</v>
      </c>
      <c r="D3422" s="5">
        <v>3214055.801378375</v>
      </c>
      <c r="E3422" s="5">
        <v>3217253.359548133</v>
      </c>
      <c r="F3422" s="5">
        <v>2716586.146162495</v>
      </c>
      <c r="G3422" s="5">
        <v>2714905.117521274</v>
      </c>
      <c r="H3422" s="5">
        <v>3038455.506929065</v>
      </c>
      <c r="I3422" s="5">
        <v>3045111.153973891</v>
      </c>
      <c r="J3422" s="5">
        <v>2704962.803210087</v>
      </c>
      <c r="K3422" s="5">
        <v>2692736.305485786</v>
      </c>
      <c r="L3422" s="5">
        <v>3020307.736054673</v>
      </c>
      <c r="M3422" s="5">
        <v>3008643.055749117</v>
      </c>
      <c r="N3422" s="5">
        <v>3569769.400140774</v>
      </c>
    </row>
    <row r="3423" spans="1:14">
      <c r="A3423" s="10">
        <v>44084</v>
      </c>
      <c r="B3423" s="5">
        <v>2800499.100895862</v>
      </c>
      <c r="C3423" s="5">
        <v>2791973.929787638</v>
      </c>
      <c r="D3423" s="5">
        <v>3176502.25992651</v>
      </c>
      <c r="E3423" s="5">
        <v>3182553.766845814</v>
      </c>
      <c r="F3423" s="5">
        <v>2689241.580580721</v>
      </c>
      <c r="G3423" s="5">
        <v>2688205.958028935</v>
      </c>
      <c r="H3423" s="5">
        <v>3007293.065467522</v>
      </c>
      <c r="I3423" s="5">
        <v>3014722.750247974</v>
      </c>
      <c r="J3423" s="5">
        <v>2678791.142942948</v>
      </c>
      <c r="K3423" s="5">
        <v>2666817.310411333</v>
      </c>
      <c r="L3423" s="5">
        <v>2991210.201093345</v>
      </c>
      <c r="M3423" s="5">
        <v>2979618.740318787</v>
      </c>
      <c r="N3423" s="5">
        <v>3578743.921350353</v>
      </c>
    </row>
    <row r="3424" spans="1:14">
      <c r="A3424" s="10">
        <v>44085</v>
      </c>
      <c r="B3424" s="5">
        <v>2790628.600599358</v>
      </c>
      <c r="C3424" s="5">
        <v>2783112.382766659</v>
      </c>
      <c r="D3424" s="5">
        <v>3165889.305871804</v>
      </c>
      <c r="E3424" s="5">
        <v>3171364.442533387</v>
      </c>
      <c r="F3424" s="5">
        <v>2679447.504870877</v>
      </c>
      <c r="G3424" s="5">
        <v>2678836.347295188</v>
      </c>
      <c r="H3424" s="5">
        <v>2997274.910528888</v>
      </c>
      <c r="I3424" s="5">
        <v>3005107.152672888</v>
      </c>
      <c r="J3424" s="5">
        <v>2669771.395256752</v>
      </c>
      <c r="K3424" s="5">
        <v>2657961.013565667</v>
      </c>
      <c r="L3424" s="5">
        <v>2981460.628123209</v>
      </c>
      <c r="M3424" s="5">
        <v>2970149.841488407</v>
      </c>
      <c r="N3424" s="5">
        <v>3587741.004810293</v>
      </c>
    </row>
    <row r="3425" spans="1:14">
      <c r="A3425" s="10">
        <v>44088</v>
      </c>
      <c r="B3425" s="5">
        <v>2850463.606943811</v>
      </c>
      <c r="C3425" s="5">
        <v>2843370.900393691</v>
      </c>
      <c r="D3425" s="5">
        <v>3231574.758736556</v>
      </c>
      <c r="E3425" s="5">
        <v>3239412.343659649</v>
      </c>
      <c r="F3425" s="5">
        <v>2731623.842719221</v>
      </c>
      <c r="G3425" s="5">
        <v>2731205.341465155</v>
      </c>
      <c r="H3425" s="5">
        <v>3054928.693464031</v>
      </c>
      <c r="I3425" s="5">
        <v>3062773.586922934</v>
      </c>
      <c r="J3425" s="5">
        <v>2721095.365618198</v>
      </c>
      <c r="K3425" s="5">
        <v>2709354.696335907</v>
      </c>
      <c r="L3425" s="5">
        <v>3037670.673629763</v>
      </c>
      <c r="M3425" s="5">
        <v>3026662.83697321</v>
      </c>
      <c r="N3425" s="5">
        <v>3596760.707242858</v>
      </c>
    </row>
    <row r="3426" spans="1:14">
      <c r="A3426" s="10">
        <v>44089</v>
      </c>
      <c r="B3426" s="5">
        <v>2885197.6616293</v>
      </c>
      <c r="C3426" s="5">
        <v>2878818.662130654</v>
      </c>
      <c r="D3426" s="5">
        <v>3272396.849984109</v>
      </c>
      <c r="E3426" s="5">
        <v>3280280.342377</v>
      </c>
      <c r="F3426" s="5">
        <v>2760025.816028484</v>
      </c>
      <c r="G3426" s="5">
        <v>2760062.094561908</v>
      </c>
      <c r="H3426" s="5">
        <v>3086573.209000406</v>
      </c>
      <c r="I3426" s="5">
        <v>3094285.074641624</v>
      </c>
      <c r="J3426" s="5">
        <v>2748181.450762119</v>
      </c>
      <c r="K3426" s="5">
        <v>2736555.722001155</v>
      </c>
      <c r="L3426" s="5">
        <v>3067208.329975716</v>
      </c>
      <c r="M3426" s="5">
        <v>3057031.282744581</v>
      </c>
      <c r="N3426" s="5">
        <v>3605803.08551291</v>
      </c>
    </row>
    <row r="3427" spans="1:14">
      <c r="A3427" s="10">
        <v>44090</v>
      </c>
      <c r="B3427" s="5">
        <v>2925172.97833213</v>
      </c>
      <c r="C3427" s="5">
        <v>2916839.409821721</v>
      </c>
      <c r="D3427" s="5">
        <v>3314653.966521045</v>
      </c>
      <c r="E3427" s="5">
        <v>3321566.099828252</v>
      </c>
      <c r="F3427" s="5">
        <v>2794402.460243087</v>
      </c>
      <c r="G3427" s="5">
        <v>2793729.941903847</v>
      </c>
      <c r="H3427" s="5">
        <v>3124082.400243794</v>
      </c>
      <c r="I3427" s="5">
        <v>3131348.835827567</v>
      </c>
      <c r="J3427" s="5">
        <v>2781885.306622793</v>
      </c>
      <c r="K3427" s="5">
        <v>2769951.410571591</v>
      </c>
      <c r="L3427" s="5">
        <v>3104272.259400143</v>
      </c>
      <c r="M3427" s="5">
        <v>3093651.004371775</v>
      </c>
      <c r="N3427" s="5">
        <v>3614868.196628273</v>
      </c>
    </row>
    <row r="3428" spans="1:14">
      <c r="A3428" s="10">
        <v>44091</v>
      </c>
      <c r="B3428" s="5">
        <v>2902540.720073252</v>
      </c>
      <c r="C3428" s="5">
        <v>2894945.647846122</v>
      </c>
      <c r="D3428" s="5">
        <v>3289123.687055744</v>
      </c>
      <c r="E3428" s="5">
        <v>3298083.51670646</v>
      </c>
      <c r="F3428" s="5">
        <v>2771733.865028753</v>
      </c>
      <c r="G3428" s="5">
        <v>2771242.848632445</v>
      </c>
      <c r="H3428" s="5">
        <v>3099610.022424459</v>
      </c>
      <c r="I3428" s="5">
        <v>3106574.206616735</v>
      </c>
      <c r="J3428" s="5">
        <v>2759017.691178156</v>
      </c>
      <c r="K3428" s="5">
        <v>2747523.873209381</v>
      </c>
      <c r="L3428" s="5">
        <v>3079466.979456899</v>
      </c>
      <c r="M3428" s="5">
        <v>3069158.48918368</v>
      </c>
      <c r="N3428" s="5">
        <v>3623956.09774009</v>
      </c>
    </row>
    <row r="3429" spans="1:14">
      <c r="A3429" s="10">
        <v>44092</v>
      </c>
      <c r="B3429" s="5">
        <v>2876971.656718002</v>
      </c>
      <c r="C3429" s="5">
        <v>2872663.730736437</v>
      </c>
      <c r="D3429" s="5">
        <v>3265407.529248182</v>
      </c>
      <c r="E3429" s="5">
        <v>3275407.030602074</v>
      </c>
      <c r="F3429" s="5">
        <v>2750502.571376575</v>
      </c>
      <c r="G3429" s="5">
        <v>2750151.273846908</v>
      </c>
      <c r="H3429" s="5">
        <v>3078002.865569028</v>
      </c>
      <c r="I3429" s="5">
        <v>3084845.002998408</v>
      </c>
      <c r="J3429" s="5">
        <v>2738424.313505897</v>
      </c>
      <c r="K3429" s="5">
        <v>2727125.728456578</v>
      </c>
      <c r="L3429" s="5">
        <v>3058007.318640508</v>
      </c>
      <c r="M3429" s="5">
        <v>3048097.966059923</v>
      </c>
      <c r="N3429" s="5">
        <v>3633066.846143185</v>
      </c>
    </row>
    <row r="3430" spans="1:14">
      <c r="A3430" s="10">
        <v>44095</v>
      </c>
      <c r="B3430" s="5">
        <v>2828481.57392972</v>
      </c>
      <c r="C3430" s="5">
        <v>2828548.024505592</v>
      </c>
      <c r="D3430" s="5">
        <v>3214815.100361446</v>
      </c>
      <c r="E3430" s="5">
        <v>3227665.423243304</v>
      </c>
      <c r="F3430" s="5">
        <v>2707427.089781202</v>
      </c>
      <c r="G3430" s="5">
        <v>2707899.708358698</v>
      </c>
      <c r="H3430" s="5">
        <v>3030541.0668592</v>
      </c>
      <c r="I3430" s="5">
        <v>3037613.677598076</v>
      </c>
      <c r="J3430" s="5">
        <v>2695867.689421345</v>
      </c>
      <c r="K3430" s="5">
        <v>2684790.226951546</v>
      </c>
      <c r="L3430" s="5">
        <v>3010563.033007408</v>
      </c>
      <c r="M3430" s="5">
        <v>3000891.630431787</v>
      </c>
      <c r="N3430" s="5">
        <v>3642200.499276422</v>
      </c>
    </row>
    <row r="3431" spans="1:14">
      <c r="A3431" s="10">
        <v>44096</v>
      </c>
      <c r="B3431" s="5">
        <v>2867215.88792708</v>
      </c>
      <c r="C3431" s="5">
        <v>2867223.902565292</v>
      </c>
      <c r="D3431" s="5">
        <v>3256146.10082989</v>
      </c>
      <c r="E3431" s="5">
        <v>3269940.584356421</v>
      </c>
      <c r="F3431" s="5">
        <v>2739390.390856577</v>
      </c>
      <c r="G3431" s="5">
        <v>2740127.404886566</v>
      </c>
      <c r="H3431" s="5">
        <v>3062745.149602838</v>
      </c>
      <c r="I3431" s="5">
        <v>3070346.715519387</v>
      </c>
      <c r="J3431" s="5">
        <v>2726467.085199039</v>
      </c>
      <c r="K3431" s="5">
        <v>2715368.187244817</v>
      </c>
      <c r="L3431" s="5">
        <v>3042099.058519254</v>
      </c>
      <c r="M3431" s="5">
        <v>3032363.335049701</v>
      </c>
      <c r="N3431" s="5">
        <v>3651357.114723068</v>
      </c>
    </row>
    <row r="3432" spans="1:14">
      <c r="A3432" s="10">
        <v>44097</v>
      </c>
      <c r="B3432" s="5">
        <v>2821621.640695103</v>
      </c>
      <c r="C3432" s="5">
        <v>2825233.361642825</v>
      </c>
      <c r="D3432" s="5">
        <v>3207040.216139902</v>
      </c>
      <c r="E3432" s="5">
        <v>3222945.925288511</v>
      </c>
      <c r="F3432" s="5">
        <v>2704613.299936076</v>
      </c>
      <c r="G3432" s="5">
        <v>2705618.770393203</v>
      </c>
      <c r="H3432" s="5">
        <v>3025413.057261982</v>
      </c>
      <c r="I3432" s="5">
        <v>3033303.673941542</v>
      </c>
      <c r="J3432" s="5">
        <v>2693181.504915498</v>
      </c>
      <c r="K3432" s="5">
        <v>2682551.384989831</v>
      </c>
      <c r="L3432" s="5">
        <v>3006164.431562565</v>
      </c>
      <c r="M3432" s="5">
        <v>2996662.617816612</v>
      </c>
      <c r="N3432" s="5">
        <v>3660536.750211157</v>
      </c>
    </row>
    <row r="3433" spans="1:14">
      <c r="A3433" s="10">
        <v>44098</v>
      </c>
      <c r="B3433" s="5">
        <v>2806245.770106988</v>
      </c>
      <c r="C3433" s="5">
        <v>2808900.757919027</v>
      </c>
      <c r="D3433" s="5">
        <v>3191101.685580175</v>
      </c>
      <c r="E3433" s="5">
        <v>3204102.465948656</v>
      </c>
      <c r="F3433" s="5">
        <v>2688689.432202166</v>
      </c>
      <c r="G3433" s="5">
        <v>2689918.046722842</v>
      </c>
      <c r="H3433" s="5">
        <v>3008929.001833111</v>
      </c>
      <c r="I3433" s="5">
        <v>3016848.809156512</v>
      </c>
      <c r="J3433" s="5">
        <v>2677055.293153225</v>
      </c>
      <c r="K3433" s="5">
        <v>2666514.783340229</v>
      </c>
      <c r="L3433" s="5">
        <v>2989334.223666898</v>
      </c>
      <c r="M3433" s="5">
        <v>2979760.030646591</v>
      </c>
      <c r="N3433" s="5">
        <v>3669739.463613854</v>
      </c>
    </row>
    <row r="3434" spans="1:14">
      <c r="A3434" s="10">
        <v>44099</v>
      </c>
      <c r="B3434" s="5">
        <v>2849480.475669983</v>
      </c>
      <c r="C3434" s="5">
        <v>2853810.334401513</v>
      </c>
      <c r="D3434" s="5">
        <v>3240239.02836902</v>
      </c>
      <c r="E3434" s="5">
        <v>3255362.919182539</v>
      </c>
      <c r="F3434" s="5">
        <v>2729321.295611584</v>
      </c>
      <c r="G3434" s="5">
        <v>2730571.642788575</v>
      </c>
      <c r="H3434" s="5">
        <v>3053949.974316496</v>
      </c>
      <c r="I3434" s="5">
        <v>3061734.918644129</v>
      </c>
      <c r="J3434" s="5">
        <v>2716695.916945929</v>
      </c>
      <c r="K3434" s="5">
        <v>2706298.12584553</v>
      </c>
      <c r="L3434" s="5">
        <v>3033410.267428998</v>
      </c>
      <c r="M3434" s="5">
        <v>3023871.521024477</v>
      </c>
      <c r="N3434" s="5">
        <v>3678965.312949817</v>
      </c>
    </row>
    <row r="3435" spans="1:14">
      <c r="A3435" s="10">
        <v>44102</v>
      </c>
      <c r="B3435" s="5">
        <v>2899020.490257125</v>
      </c>
      <c r="C3435" s="5">
        <v>2901482.672218713</v>
      </c>
      <c r="D3435" s="5">
        <v>3295031.141301869</v>
      </c>
      <c r="E3435" s="5">
        <v>3309313.265446781</v>
      </c>
      <c r="F3435" s="5">
        <v>2776826.687759385</v>
      </c>
      <c r="G3435" s="5">
        <v>2777701.265951199</v>
      </c>
      <c r="H3435" s="5">
        <v>3105032.331209068</v>
      </c>
      <c r="I3435" s="5">
        <v>3112452.432348155</v>
      </c>
      <c r="J3435" s="5">
        <v>2763744.435700605</v>
      </c>
      <c r="K3435" s="5">
        <v>2753309.802983447</v>
      </c>
      <c r="L3435" s="5">
        <v>3084061.064949513</v>
      </c>
      <c r="M3435" s="5">
        <v>3074447.960325228</v>
      </c>
      <c r="N3435" s="5">
        <v>3688214.356383567</v>
      </c>
    </row>
    <row r="3436" spans="1:14">
      <c r="A3436" s="10">
        <v>44103</v>
      </c>
      <c r="B3436" s="5">
        <v>2878936.57362112</v>
      </c>
      <c r="C3436" s="5">
        <v>2882371.749862928</v>
      </c>
      <c r="D3436" s="5">
        <v>3276453.476276921</v>
      </c>
      <c r="E3436" s="5">
        <v>3289602.85936527</v>
      </c>
      <c r="F3436" s="5">
        <v>2756774.503851884</v>
      </c>
      <c r="G3436" s="5">
        <v>2758432.809344727</v>
      </c>
      <c r="H3436" s="5">
        <v>3084151.230119594</v>
      </c>
      <c r="I3436" s="5">
        <v>3092764.048154065</v>
      </c>
      <c r="J3436" s="5">
        <v>2742939.365052134</v>
      </c>
      <c r="K3436" s="5">
        <v>2733244.171829422</v>
      </c>
      <c r="L3436" s="5">
        <v>3062568.024063996</v>
      </c>
      <c r="M3436" s="5">
        <v>3053057.708491349</v>
      </c>
      <c r="N3436" s="5">
        <v>3697486.65222585</v>
      </c>
    </row>
    <row r="3437" spans="1:14">
      <c r="A3437" s="10">
        <v>44104</v>
      </c>
      <c r="B3437" s="5">
        <v>2896698.198079989</v>
      </c>
      <c r="C3437" s="5">
        <v>2900187.086890265</v>
      </c>
      <c r="D3437" s="5">
        <v>3296667.58475566</v>
      </c>
      <c r="E3437" s="5">
        <v>3309935.206720696</v>
      </c>
      <c r="F3437" s="5">
        <v>2768019.494433698</v>
      </c>
      <c r="G3437" s="5">
        <v>2769586.151310796</v>
      </c>
      <c r="H3437" s="5">
        <v>3096731.603119682</v>
      </c>
      <c r="I3437" s="5">
        <v>3105269.212293851</v>
      </c>
      <c r="J3437" s="5">
        <v>2753150.036027559</v>
      </c>
      <c r="K3437" s="5">
        <v>2743607.304603316</v>
      </c>
      <c r="L3437" s="5">
        <v>3073968.521950314</v>
      </c>
      <c r="M3437" s="5">
        <v>3064633.418676905</v>
      </c>
      <c r="N3437" s="5">
        <v>3695638.672177893</v>
      </c>
    </row>
    <row r="3438" spans="1:14">
      <c r="A3438" s="10">
        <v>44105</v>
      </c>
      <c r="B3438" s="5">
        <v>2936128.806654523</v>
      </c>
      <c r="C3438" s="5">
        <v>2940862.750885112</v>
      </c>
      <c r="D3438" s="5">
        <v>3341542.680553011</v>
      </c>
      <c r="E3438" s="5">
        <v>3356357.664403468</v>
      </c>
      <c r="F3438" s="5">
        <v>2800559.383380162</v>
      </c>
      <c r="G3438" s="5">
        <v>2802622.025510137</v>
      </c>
      <c r="H3438" s="5">
        <v>3133135.719010179</v>
      </c>
      <c r="I3438" s="5">
        <v>3142309.144416517</v>
      </c>
      <c r="J3438" s="5">
        <v>2784357.579592046</v>
      </c>
      <c r="K3438" s="5">
        <v>2774534.025317016</v>
      </c>
      <c r="L3438" s="5">
        <v>3108812.611560135</v>
      </c>
      <c r="M3438" s="5">
        <v>3099178.836918891</v>
      </c>
      <c r="N3438" s="5">
        <v>3693791.615738478</v>
      </c>
    </row>
    <row r="3439" spans="1:14">
      <c r="A3439" s="10">
        <v>44106</v>
      </c>
      <c r="B3439" s="5">
        <v>2940371.844567196</v>
      </c>
      <c r="C3439" s="5">
        <v>2942149.195701112</v>
      </c>
      <c r="D3439" s="5">
        <v>3346371.587325857</v>
      </c>
      <c r="E3439" s="5">
        <v>3357825.862440494</v>
      </c>
      <c r="F3439" s="5">
        <v>2801190.874173223</v>
      </c>
      <c r="G3439" s="5">
        <v>2802704.224590519</v>
      </c>
      <c r="H3439" s="5">
        <v>3133842.201569237</v>
      </c>
      <c r="I3439" s="5">
        <v>3142401.306299067</v>
      </c>
      <c r="J3439" s="5">
        <v>2785074.395845016</v>
      </c>
      <c r="K3439" s="5">
        <v>2774815.905254072</v>
      </c>
      <c r="L3439" s="5">
        <v>3109612.956826036</v>
      </c>
      <c r="M3439" s="5">
        <v>3099493.699280465</v>
      </c>
      <c r="N3439" s="5">
        <v>3691945.482445991</v>
      </c>
    </row>
    <row r="3440" spans="1:14">
      <c r="A3440" s="10">
        <v>44109</v>
      </c>
      <c r="B3440" s="5">
        <v>2985639.177245071</v>
      </c>
      <c r="C3440" s="5">
        <v>2988011.185035198</v>
      </c>
      <c r="D3440" s="5">
        <v>3397889.328589484</v>
      </c>
      <c r="E3440" s="5">
        <v>3410167.386831567</v>
      </c>
      <c r="F3440" s="5">
        <v>2843799.180674399</v>
      </c>
      <c r="G3440" s="5">
        <v>2844744.383483796</v>
      </c>
      <c r="H3440" s="5">
        <v>3181510.395222836</v>
      </c>
      <c r="I3440" s="5">
        <v>3189536.872394185</v>
      </c>
      <c r="J3440" s="5">
        <v>2826211.342030907</v>
      </c>
      <c r="K3440" s="5">
        <v>2816199.873398453</v>
      </c>
      <c r="L3440" s="5">
        <v>3155543.500388802</v>
      </c>
      <c r="M3440" s="5">
        <v>3145719.954604955</v>
      </c>
      <c r="N3440" s="5">
        <v>3690100.271839051</v>
      </c>
    </row>
    <row r="3441" spans="1:14">
      <c r="A3441" s="10">
        <v>44110</v>
      </c>
      <c r="B3441" s="5">
        <v>2983657.080240871</v>
      </c>
      <c r="C3441" s="5">
        <v>2988423.766046786</v>
      </c>
      <c r="D3441" s="5">
        <v>3395633.548215844</v>
      </c>
      <c r="E3441" s="5">
        <v>3410638.258666716</v>
      </c>
      <c r="F3441" s="5">
        <v>2845336.462344637</v>
      </c>
      <c r="G3441" s="5">
        <v>2846712.12987842</v>
      </c>
      <c r="H3441" s="5">
        <v>3183230.234530578</v>
      </c>
      <c r="I3441" s="5">
        <v>3191743.116202104</v>
      </c>
      <c r="J3441" s="5">
        <v>2827946.226953022</v>
      </c>
      <c r="K3441" s="5">
        <v>2818483.609856908</v>
      </c>
      <c r="L3441" s="5">
        <v>3157480.547614707</v>
      </c>
      <c r="M3441" s="5">
        <v>3148270.908255753</v>
      </c>
      <c r="N3441" s="5">
        <v>3688255.983456505</v>
      </c>
    </row>
    <row r="3442" spans="1:14">
      <c r="A3442" s="10">
        <v>44111</v>
      </c>
      <c r="B3442" s="5">
        <v>3028119.654503117</v>
      </c>
      <c r="C3442" s="5">
        <v>3034910.122281109</v>
      </c>
      <c r="D3442" s="5">
        <v>3446235.411883344</v>
      </c>
      <c r="E3442" s="5">
        <v>3463692.362599414</v>
      </c>
      <c r="F3442" s="5">
        <v>2883123.025068562</v>
      </c>
      <c r="G3442" s="5">
        <v>2883798.407548958</v>
      </c>
      <c r="H3442" s="5">
        <v>3225504.08527323</v>
      </c>
      <c r="I3442" s="5">
        <v>3233324.374179725</v>
      </c>
      <c r="J3442" s="5">
        <v>2864778.92067298</v>
      </c>
      <c r="K3442" s="5">
        <v>2854636.75287844</v>
      </c>
      <c r="L3442" s="5">
        <v>3198605.273689264</v>
      </c>
      <c r="M3442" s="5">
        <v>3188654.2860475</v>
      </c>
      <c r="N3442" s="5">
        <v>3686412.61683743</v>
      </c>
    </row>
    <row r="3443" spans="1:14">
      <c r="A3443" s="10">
        <v>44112</v>
      </c>
      <c r="B3443" s="5">
        <v>3081957.370485451</v>
      </c>
      <c r="C3443" s="5">
        <v>3087395.815358525</v>
      </c>
      <c r="D3443" s="5">
        <v>3507506.915153475</v>
      </c>
      <c r="E3443" s="5">
        <v>3523593.40972543</v>
      </c>
      <c r="F3443" s="5">
        <v>2929307.484650897</v>
      </c>
      <c r="G3443" s="5">
        <v>2930031.176404282</v>
      </c>
      <c r="H3443" s="5">
        <v>3277173.112839411</v>
      </c>
      <c r="I3443" s="5">
        <v>3285160.70852072</v>
      </c>
      <c r="J3443" s="5">
        <v>2910030.358558341</v>
      </c>
      <c r="K3443" s="5">
        <v>2899693.013971581</v>
      </c>
      <c r="L3443" s="5">
        <v>3249129.76157126</v>
      </c>
      <c r="M3443" s="5">
        <v>3238982.524799086</v>
      </c>
      <c r="N3443" s="5">
        <v>3684570.171521136</v>
      </c>
    </row>
    <row r="3444" spans="1:14">
      <c r="A3444" s="10">
        <v>44113</v>
      </c>
      <c r="B3444" s="5">
        <v>3084552.04406037</v>
      </c>
      <c r="C3444" s="5">
        <v>3090406.801821248</v>
      </c>
      <c r="D3444" s="5">
        <v>3510459.855253735</v>
      </c>
      <c r="E3444" s="5">
        <v>3527029.79841393</v>
      </c>
      <c r="F3444" s="5">
        <v>2930329.0931358</v>
      </c>
      <c r="G3444" s="5">
        <v>2931183.799724742</v>
      </c>
      <c r="H3444" s="5">
        <v>3278316.040946519</v>
      </c>
      <c r="I3444" s="5">
        <v>3286453.033624492</v>
      </c>
      <c r="J3444" s="5">
        <v>2910380.450819453</v>
      </c>
      <c r="K3444" s="5">
        <v>2899673.789759447</v>
      </c>
      <c r="L3444" s="5">
        <v>3249520.649309433</v>
      </c>
      <c r="M3444" s="5">
        <v>3238961.051185551</v>
      </c>
      <c r="N3444" s="5">
        <v>3682728.64704716</v>
      </c>
    </row>
    <row r="3445" spans="1:14">
      <c r="A3445" s="10">
        <v>44116</v>
      </c>
      <c r="B3445" s="5">
        <v>3090040.065710448</v>
      </c>
      <c r="C3445" s="5">
        <v>3095082.877987696</v>
      </c>
      <c r="D3445" s="5">
        <v>3516705.650238604</v>
      </c>
      <c r="E3445" s="5">
        <v>3532366.5262418</v>
      </c>
      <c r="F3445" s="5">
        <v>2937965.338779854</v>
      </c>
      <c r="G3445" s="5">
        <v>2938306.484162391</v>
      </c>
      <c r="H3445" s="5">
        <v>3286859.117779136</v>
      </c>
      <c r="I3445" s="5">
        <v>3294439.011126093</v>
      </c>
      <c r="J3445" s="5">
        <v>2918150.689192833</v>
      </c>
      <c r="K3445" s="5">
        <v>2907190.597697905</v>
      </c>
      <c r="L3445" s="5">
        <v>3258196.336378884</v>
      </c>
      <c r="M3445" s="5">
        <v>3247357.391569732</v>
      </c>
      <c r="N3445" s="5">
        <v>3680888.042955273</v>
      </c>
    </row>
    <row r="3446" spans="1:14">
      <c r="A3446" s="10">
        <v>44117</v>
      </c>
      <c r="B3446" s="5">
        <v>3101468.494774573</v>
      </c>
      <c r="C3446" s="5">
        <v>3108892.878582133</v>
      </c>
      <c r="D3446" s="5">
        <v>3529712.090352164</v>
      </c>
      <c r="E3446" s="5">
        <v>3548127.649853096</v>
      </c>
      <c r="F3446" s="5">
        <v>2945935.658221469</v>
      </c>
      <c r="G3446" s="5">
        <v>2946632.110069911</v>
      </c>
      <c r="H3446" s="5">
        <v>3295775.940854784</v>
      </c>
      <c r="I3446" s="5">
        <v>3303773.730608086</v>
      </c>
      <c r="J3446" s="5">
        <v>2925786.561661066</v>
      </c>
      <c r="K3446" s="5">
        <v>2914446.51448065</v>
      </c>
      <c r="L3446" s="5">
        <v>3266722.00018137</v>
      </c>
      <c r="M3446" s="5">
        <v>3255462.314245156</v>
      </c>
      <c r="N3446" s="5">
        <v>3679048.358785473</v>
      </c>
    </row>
    <row r="3447" spans="1:14">
      <c r="A3447" s="10">
        <v>44118</v>
      </c>
      <c r="B3447" s="5">
        <v>3096287.899665699</v>
      </c>
      <c r="C3447" s="5">
        <v>3102112.271640385</v>
      </c>
      <c r="D3447" s="5">
        <v>3523816.170654181</v>
      </c>
      <c r="E3447" s="5">
        <v>3540389.056111719</v>
      </c>
      <c r="F3447" s="5">
        <v>2940891.879344976</v>
      </c>
      <c r="G3447" s="5">
        <v>2941621.398253968</v>
      </c>
      <c r="H3447" s="5">
        <v>3290133.195390962</v>
      </c>
      <c r="I3447" s="5">
        <v>3298155.703840311</v>
      </c>
      <c r="J3447" s="5">
        <v>2920234.613612333</v>
      </c>
      <c r="K3447" s="5">
        <v>2909170.290641316</v>
      </c>
      <c r="L3447" s="5">
        <v>3260523.095903007</v>
      </c>
      <c r="M3447" s="5">
        <v>3249568.725947984</v>
      </c>
      <c r="N3447" s="5">
        <v>3677209.594077989</v>
      </c>
    </row>
    <row r="3448" spans="1:14">
      <c r="A3448" s="10">
        <v>44119</v>
      </c>
      <c r="B3448" s="5">
        <v>3088316.369077873</v>
      </c>
      <c r="C3448" s="5">
        <v>3093833.080966399</v>
      </c>
      <c r="D3448" s="5">
        <v>3514743.949562183</v>
      </c>
      <c r="E3448" s="5">
        <v>3530940.153722335</v>
      </c>
      <c r="F3448" s="5">
        <v>2932122.254154976</v>
      </c>
      <c r="G3448" s="5">
        <v>2932715.04319323</v>
      </c>
      <c r="H3448" s="5">
        <v>3280322.14618123</v>
      </c>
      <c r="I3448" s="5">
        <v>3288169.868898589</v>
      </c>
      <c r="J3448" s="5">
        <v>2911517.141666637</v>
      </c>
      <c r="K3448" s="5">
        <v>2900128.905869519</v>
      </c>
      <c r="L3448" s="5">
        <v>3250789.796227585</v>
      </c>
      <c r="M3448" s="5">
        <v>3239469.419871537</v>
      </c>
      <c r="N3448" s="5">
        <v>3675371.748373279</v>
      </c>
    </row>
    <row r="3449" spans="1:14">
      <c r="A3449" s="10">
        <v>44120</v>
      </c>
      <c r="B3449" s="5">
        <v>3077920.92070873</v>
      </c>
      <c r="C3449" s="5">
        <v>3085691.809215579</v>
      </c>
      <c r="D3449" s="5">
        <v>3502913.121728524</v>
      </c>
      <c r="E3449" s="5">
        <v>3521648.655902305</v>
      </c>
      <c r="F3449" s="5">
        <v>2924644.534512384</v>
      </c>
      <c r="G3449" s="5">
        <v>2925056.655297165</v>
      </c>
      <c r="H3449" s="5">
        <v>3271956.420873641</v>
      </c>
      <c r="I3449" s="5">
        <v>3279583.258896152</v>
      </c>
      <c r="J3449" s="5">
        <v>2903531.557746649</v>
      </c>
      <c r="K3449" s="5">
        <v>2892085.226711529</v>
      </c>
      <c r="L3449" s="5">
        <v>3241873.669871153</v>
      </c>
      <c r="M3449" s="5">
        <v>3230484.559714862</v>
      </c>
      <c r="N3449" s="5">
        <v>3673534.821212032</v>
      </c>
    </row>
    <row r="3450" spans="1:14">
      <c r="A3450" s="10">
        <v>44123</v>
      </c>
      <c r="B3450" s="5">
        <v>3070982.444163157</v>
      </c>
      <c r="C3450" s="5">
        <v>3080403.119734899</v>
      </c>
      <c r="D3450" s="5">
        <v>3495016.596391318</v>
      </c>
      <c r="E3450" s="5">
        <v>3515612.76270471</v>
      </c>
      <c r="F3450" s="5">
        <v>2917327.246650531</v>
      </c>
      <c r="G3450" s="5">
        <v>2918049.302134654</v>
      </c>
      <c r="H3450" s="5">
        <v>3263770.179188389</v>
      </c>
      <c r="I3450" s="5">
        <v>3271726.591204153</v>
      </c>
      <c r="J3450" s="5">
        <v>2895843.431632507</v>
      </c>
      <c r="K3450" s="5">
        <v>2885174.802419709</v>
      </c>
      <c r="L3450" s="5">
        <v>3233289.663420943</v>
      </c>
      <c r="M3450" s="5">
        <v>3222765.555181518</v>
      </c>
      <c r="N3450" s="5">
        <v>3671698.812135166</v>
      </c>
    </row>
    <row r="3451" spans="1:14">
      <c r="A3451" s="10">
        <v>44124</v>
      </c>
      <c r="B3451" s="5">
        <v>3054023.217034373</v>
      </c>
      <c r="C3451" s="5">
        <v>3061721.741442079</v>
      </c>
      <c r="D3451" s="5">
        <v>3475715.678409931</v>
      </c>
      <c r="E3451" s="5">
        <v>3494292.016880766</v>
      </c>
      <c r="F3451" s="5">
        <v>2903841.94071881</v>
      </c>
      <c r="G3451" s="5">
        <v>2904390.50509299</v>
      </c>
      <c r="H3451" s="5">
        <v>3248683.445463978</v>
      </c>
      <c r="I3451" s="5">
        <v>3256412.302493409</v>
      </c>
      <c r="J3451" s="5">
        <v>2882255.982784026</v>
      </c>
      <c r="K3451" s="5">
        <v>2871443.572311883</v>
      </c>
      <c r="L3451" s="5">
        <v>3218118.899202766</v>
      </c>
      <c r="M3451" s="5">
        <v>3207427.650738203</v>
      </c>
      <c r="N3451" s="5">
        <v>3669863.720683828</v>
      </c>
    </row>
    <row r="3452" spans="1:14">
      <c r="A3452" s="10">
        <v>44125</v>
      </c>
      <c r="B3452" s="5">
        <v>3041668.74862502</v>
      </c>
      <c r="C3452" s="5">
        <v>3048267.633161364</v>
      </c>
      <c r="D3452" s="5">
        <v>3461655.333580429</v>
      </c>
      <c r="E3452" s="5">
        <v>3478937.067238147</v>
      </c>
      <c r="F3452" s="5">
        <v>2892425.037920295</v>
      </c>
      <c r="G3452" s="5">
        <v>2893525.402038601</v>
      </c>
      <c r="H3452" s="5">
        <v>3235910.745063203</v>
      </c>
      <c r="I3452" s="5">
        <v>3244230.312780893</v>
      </c>
      <c r="J3452" s="5">
        <v>2871865.25431529</v>
      </c>
      <c r="K3452" s="5">
        <v>2861447.569746926</v>
      </c>
      <c r="L3452" s="5">
        <v>3206517.362121585</v>
      </c>
      <c r="M3452" s="5">
        <v>3196262.028215494</v>
      </c>
      <c r="N3452" s="5">
        <v>3668029.546399395</v>
      </c>
    </row>
    <row r="3453" spans="1:14">
      <c r="A3453" s="10">
        <v>44126</v>
      </c>
      <c r="B3453" s="5">
        <v>3078023.188589807</v>
      </c>
      <c r="C3453" s="5">
        <v>3082501.362377148</v>
      </c>
      <c r="D3453" s="5">
        <v>3503029.510522059</v>
      </c>
      <c r="E3453" s="5">
        <v>3518007.452076722</v>
      </c>
      <c r="F3453" s="5">
        <v>2919509.715521182</v>
      </c>
      <c r="G3453" s="5">
        <v>2920252.902978379</v>
      </c>
      <c r="H3453" s="5">
        <v>3266211.823959375</v>
      </c>
      <c r="I3453" s="5">
        <v>3274197.27580552</v>
      </c>
      <c r="J3453" s="5">
        <v>2897719.256441298</v>
      </c>
      <c r="K3453" s="5">
        <v>2887200.831696805</v>
      </c>
      <c r="L3453" s="5">
        <v>3235384.073946872</v>
      </c>
      <c r="M3453" s="5">
        <v>3225028.647650833</v>
      </c>
      <c r="N3453" s="5">
        <v>3666196.288823473</v>
      </c>
    </row>
    <row r="3454" spans="1:14">
      <c r="A3454" s="10">
        <v>44127</v>
      </c>
      <c r="B3454" s="5">
        <v>3097909.102072055</v>
      </c>
      <c r="C3454" s="5">
        <v>3102553.740427108</v>
      </c>
      <c r="D3454" s="5">
        <v>3525661.224938713</v>
      </c>
      <c r="E3454" s="5">
        <v>3540892.897083375</v>
      </c>
      <c r="F3454" s="5">
        <v>2936850.037982518</v>
      </c>
      <c r="G3454" s="5">
        <v>2937153.27835332</v>
      </c>
      <c r="H3454" s="5">
        <v>3285611.371065993</v>
      </c>
      <c r="I3454" s="5">
        <v>3293146.032934153</v>
      </c>
      <c r="J3454" s="5">
        <v>2913463.248200907</v>
      </c>
      <c r="K3454" s="5">
        <v>2902807.952222561</v>
      </c>
      <c r="L3454" s="5">
        <v>3252962.678253055</v>
      </c>
      <c r="M3454" s="5">
        <v>3242461.938141166</v>
      </c>
      <c r="N3454" s="5">
        <v>3664363.947497896</v>
      </c>
    </row>
    <row r="3455" spans="1:14">
      <c r="A3455" s="10">
        <v>44130</v>
      </c>
      <c r="B3455" s="5">
        <v>3043867.983604408</v>
      </c>
      <c r="C3455" s="5">
        <v>3049751.654385594</v>
      </c>
      <c r="D3455" s="5">
        <v>3464158.233838598</v>
      </c>
      <c r="E3455" s="5">
        <v>3480630.755938371</v>
      </c>
      <c r="F3455" s="5">
        <v>2888339.018647782</v>
      </c>
      <c r="G3455" s="5">
        <v>2888732.43626823</v>
      </c>
      <c r="H3455" s="5">
        <v>3231339.496545051</v>
      </c>
      <c r="I3455" s="5">
        <v>3238856.423604249</v>
      </c>
      <c r="J3455" s="5">
        <v>2865826.22264134</v>
      </c>
      <c r="K3455" s="5">
        <v>2855870.619960021</v>
      </c>
      <c r="L3455" s="5">
        <v>3199774.615440198</v>
      </c>
      <c r="M3455" s="5">
        <v>3190032.526397739</v>
      </c>
      <c r="N3455" s="5">
        <v>3662532.521964729</v>
      </c>
    </row>
    <row r="3456" spans="1:14">
      <c r="A3456" s="10">
        <v>44131</v>
      </c>
      <c r="B3456" s="5">
        <v>3035354.740724441</v>
      </c>
      <c r="C3456" s="5">
        <v>3043635.035685764</v>
      </c>
      <c r="D3456" s="5">
        <v>3454469.502074225</v>
      </c>
      <c r="E3456" s="5">
        <v>3473649.960915812</v>
      </c>
      <c r="F3456" s="5">
        <v>2878868.945038844</v>
      </c>
      <c r="G3456" s="5">
        <v>2880315.185450948</v>
      </c>
      <c r="H3456" s="5">
        <v>3220744.818188327</v>
      </c>
      <c r="I3456" s="5">
        <v>3229418.973968429</v>
      </c>
      <c r="J3456" s="5">
        <v>2856527.934124602</v>
      </c>
      <c r="K3456" s="5">
        <v>2846848.370470644</v>
      </c>
      <c r="L3456" s="5">
        <v>3189392.817923014</v>
      </c>
      <c r="M3456" s="5">
        <v>3179954.594599557</v>
      </c>
      <c r="N3456" s="5">
        <v>3660702.011766264</v>
      </c>
    </row>
    <row r="3457" spans="1:14">
      <c r="A3457" s="10">
        <v>44132</v>
      </c>
      <c r="B3457" s="5">
        <v>2960171.997580447</v>
      </c>
      <c r="C3457" s="5">
        <v>2971762.19894041</v>
      </c>
      <c r="D3457" s="5">
        <v>3368905.699666333</v>
      </c>
      <c r="E3457" s="5">
        <v>3391622.689700898</v>
      </c>
      <c r="F3457" s="5">
        <v>2812728.233849772</v>
      </c>
      <c r="G3457" s="5">
        <v>2815016.31456195</v>
      </c>
      <c r="H3457" s="5">
        <v>3146749.663528509</v>
      </c>
      <c r="I3457" s="5">
        <v>3156205.662559723</v>
      </c>
      <c r="J3457" s="5">
        <v>2791931.566270838</v>
      </c>
      <c r="K3457" s="5">
        <v>2782493.87684156</v>
      </c>
      <c r="L3457" s="5">
        <v>3117269.178158979</v>
      </c>
      <c r="M3457" s="5">
        <v>3108070.060873898</v>
      </c>
      <c r="N3457" s="5">
        <v>3658872.416445023</v>
      </c>
    </row>
    <row r="3458" spans="1:14">
      <c r="A3458" s="10">
        <v>44133</v>
      </c>
      <c r="B3458" s="5">
        <v>2985283.242323775</v>
      </c>
      <c r="C3458" s="5">
        <v>2995318.890464728</v>
      </c>
      <c r="D3458" s="5">
        <v>3397484.24699759</v>
      </c>
      <c r="E3458" s="5">
        <v>3418507.549295872</v>
      </c>
      <c r="F3458" s="5">
        <v>2835797.6150755</v>
      </c>
      <c r="G3458" s="5">
        <v>2838325.937829535</v>
      </c>
      <c r="H3458" s="5">
        <v>3172558.615398172</v>
      </c>
      <c r="I3458" s="5">
        <v>3182340.489760798</v>
      </c>
      <c r="J3458" s="5">
        <v>2816231.536249985</v>
      </c>
      <c r="K3458" s="5">
        <v>2806119.509340945</v>
      </c>
      <c r="L3458" s="5">
        <v>3144400.769907612</v>
      </c>
      <c r="M3458" s="5">
        <v>3134460.099555276</v>
      </c>
      <c r="N3458" s="5">
        <v>3657043.735543757</v>
      </c>
    </row>
    <row r="3459" spans="1:14">
      <c r="A3459" s="10">
        <v>44134</v>
      </c>
      <c r="B3459" s="5">
        <v>2950660.786268183</v>
      </c>
      <c r="C3459" s="5">
        <v>2959876.826096509</v>
      </c>
      <c r="D3459" s="5">
        <v>3361133.203741685</v>
      </c>
      <c r="E3459" s="5">
        <v>3377362.225846953</v>
      </c>
      <c r="F3459" s="5">
        <v>2802837.374581661</v>
      </c>
      <c r="G3459" s="5">
        <v>2805703.843173035</v>
      </c>
      <c r="H3459" s="5">
        <v>3139784.767605813</v>
      </c>
      <c r="I3459" s="5">
        <v>3147783.717743224</v>
      </c>
      <c r="J3459" s="5">
        <v>2784689.13227105</v>
      </c>
      <c r="K3459" s="5">
        <v>2774574.542536871</v>
      </c>
      <c r="L3459" s="5">
        <v>3112083.003831678</v>
      </c>
      <c r="M3459" s="5">
        <v>3101879.952792265</v>
      </c>
      <c r="N3459" s="5">
        <v>3654436.027210142</v>
      </c>
    </row>
    <row r="3460" spans="1:14">
      <c r="A3460" s="10">
        <v>44137</v>
      </c>
      <c r="B3460" s="5">
        <v>2988822.035743589</v>
      </c>
      <c r="C3460" s="5">
        <v>2996311.946789274</v>
      </c>
      <c r="D3460" s="5">
        <v>3422208.310998668</v>
      </c>
      <c r="E3460" s="5">
        <v>3436332.789495993</v>
      </c>
      <c r="F3460" s="5">
        <v>2836375.725567827</v>
      </c>
      <c r="G3460" s="5">
        <v>2839207.651180246</v>
      </c>
      <c r="H3460" s="5">
        <v>3190484.356245411</v>
      </c>
      <c r="I3460" s="5">
        <v>3198479.759065699</v>
      </c>
      <c r="J3460" s="5">
        <v>2818832.402806513</v>
      </c>
      <c r="K3460" s="5">
        <v>2808549.859499854</v>
      </c>
      <c r="L3460" s="5">
        <v>3162011.714538537</v>
      </c>
      <c r="M3460" s="5">
        <v>3151965.546078829</v>
      </c>
      <c r="N3460" s="5">
        <v>3651830.178340959</v>
      </c>
    </row>
    <row r="3461" spans="1:14">
      <c r="A3461" s="10">
        <v>44138</v>
      </c>
      <c r="B3461" s="5">
        <v>3033853.90032109</v>
      </c>
      <c r="C3461" s="5">
        <v>3042664.138103838</v>
      </c>
      <c r="D3461" s="5">
        <v>3484963.40236037</v>
      </c>
      <c r="E3461" s="5">
        <v>3496795.552864051</v>
      </c>
      <c r="F3461" s="5">
        <v>2877043.053693791</v>
      </c>
      <c r="G3461" s="5">
        <v>2879001.022485082</v>
      </c>
      <c r="H3461" s="5">
        <v>3243810.149581153</v>
      </c>
      <c r="I3461" s="5">
        <v>3250866.08948353</v>
      </c>
      <c r="J3461" s="5">
        <v>2858612.485625777</v>
      </c>
      <c r="K3461" s="5">
        <v>2848332.491066129</v>
      </c>
      <c r="L3461" s="5">
        <v>3213065.416210398</v>
      </c>
      <c r="M3461" s="5">
        <v>3202511.675527425</v>
      </c>
      <c r="N3461" s="5">
        <v>3649226.18761029</v>
      </c>
    </row>
    <row r="3462" spans="1:14">
      <c r="A3462" s="10">
        <v>44139</v>
      </c>
      <c r="B3462" s="5">
        <v>3085429.717094001</v>
      </c>
      <c r="C3462" s="5">
        <v>3094493.680056999</v>
      </c>
      <c r="D3462" s="5">
        <v>3534314.122130034</v>
      </c>
      <c r="E3462" s="5">
        <v>3551323.132156314</v>
      </c>
      <c r="F3462" s="5">
        <v>2924724.536470316</v>
      </c>
      <c r="G3462" s="5">
        <v>2926390.626852049</v>
      </c>
      <c r="H3462" s="5">
        <v>3289379.643274381</v>
      </c>
      <c r="I3462" s="5">
        <v>3298147.076657292</v>
      </c>
      <c r="J3462" s="5">
        <v>2903496.552407806</v>
      </c>
      <c r="K3462" s="5">
        <v>2893967.54019842</v>
      </c>
      <c r="L3462" s="5">
        <v>3256538.377822213</v>
      </c>
      <c r="M3462" s="5">
        <v>3246164.521108821</v>
      </c>
      <c r="N3462" s="5">
        <v>3646624.053693163</v>
      </c>
    </row>
    <row r="3463" spans="1:14">
      <c r="A3463" s="10">
        <v>44140</v>
      </c>
      <c r="B3463" s="5">
        <v>3138438.408497139</v>
      </c>
      <c r="C3463" s="5">
        <v>3145838.877171223</v>
      </c>
      <c r="D3463" s="5">
        <v>3590123.099373635</v>
      </c>
      <c r="E3463" s="5">
        <v>3609797.824892527</v>
      </c>
      <c r="F3463" s="5">
        <v>2972632.821768543</v>
      </c>
      <c r="G3463" s="5">
        <v>2973630.691709304</v>
      </c>
      <c r="H3463" s="5">
        <v>3341184.309984987</v>
      </c>
      <c r="I3463" s="5">
        <v>3349859.945951398</v>
      </c>
      <c r="J3463" s="5">
        <v>2950868.126881655</v>
      </c>
      <c r="K3463" s="5">
        <v>2941242.22529453</v>
      </c>
      <c r="L3463" s="5">
        <v>3307397.566392616</v>
      </c>
      <c r="M3463" s="5">
        <v>3297343.756583258</v>
      </c>
      <c r="N3463" s="5">
        <v>3644023.775265548</v>
      </c>
    </row>
    <row r="3464" spans="1:14">
      <c r="A3464" s="10">
        <v>44141</v>
      </c>
      <c r="B3464" s="5">
        <v>3158240.477364755</v>
      </c>
      <c r="C3464" s="5">
        <v>3166585.440296607</v>
      </c>
      <c r="D3464" s="5">
        <v>3601796.950748629</v>
      </c>
      <c r="E3464" s="5">
        <v>3625964.183591775</v>
      </c>
      <c r="F3464" s="5">
        <v>2988309.109775173</v>
      </c>
      <c r="G3464" s="5">
        <v>2988869.933512507</v>
      </c>
      <c r="H3464" s="5">
        <v>3349638.600113505</v>
      </c>
      <c r="I3464" s="5">
        <v>3359322.412943186</v>
      </c>
      <c r="J3464" s="5">
        <v>2964918.617291304</v>
      </c>
      <c r="K3464" s="5">
        <v>2955629.801000492</v>
      </c>
      <c r="L3464" s="5">
        <v>3314940.905680651</v>
      </c>
      <c r="M3464" s="5">
        <v>3304811.25236089</v>
      </c>
      <c r="N3464" s="5">
        <v>3641425.351004363</v>
      </c>
    </row>
    <row r="3465" spans="1:14">
      <c r="A3465" s="10">
        <v>44144</v>
      </c>
      <c r="B3465" s="5">
        <v>3177236.172047013</v>
      </c>
      <c r="C3465" s="5">
        <v>3191190.308056408</v>
      </c>
      <c r="D3465" s="5">
        <v>3728376.047568979</v>
      </c>
      <c r="E3465" s="5">
        <v>3742825.043862453</v>
      </c>
      <c r="F3465" s="5">
        <v>3020572.361743722</v>
      </c>
      <c r="G3465" s="5">
        <v>3021230.93968844</v>
      </c>
      <c r="H3465" s="5">
        <v>3467341.814139566</v>
      </c>
      <c r="I3465" s="5">
        <v>3472812.727265961</v>
      </c>
      <c r="J3465" s="5">
        <v>3000825.170174695</v>
      </c>
      <c r="K3465" s="5">
        <v>2989612.276271077</v>
      </c>
      <c r="L3465" s="5">
        <v>3431155.894154906</v>
      </c>
      <c r="M3465" s="5">
        <v>3417453.921607157</v>
      </c>
      <c r="N3465" s="5">
        <v>3638828.779587468</v>
      </c>
    </row>
    <row r="3466" spans="1:14">
      <c r="A3466" s="10">
        <v>44145</v>
      </c>
      <c r="B3466" s="5">
        <v>3171062.47956407</v>
      </c>
      <c r="C3466" s="5">
        <v>3192258.060087985</v>
      </c>
      <c r="D3466" s="5">
        <v>3745847.490441676</v>
      </c>
      <c r="E3466" s="5">
        <v>3756585.554039019</v>
      </c>
      <c r="F3466" s="5">
        <v>3017946.73676705</v>
      </c>
      <c r="G3466" s="5">
        <v>3019367.679562951</v>
      </c>
      <c r="H3466" s="5">
        <v>3480744.758129378</v>
      </c>
      <c r="I3466" s="5">
        <v>3485622.276389447</v>
      </c>
      <c r="J3466" s="5">
        <v>3000978.595860568</v>
      </c>
      <c r="K3466" s="5">
        <v>2989267.843725322</v>
      </c>
      <c r="L3466" s="5">
        <v>3446623.644002649</v>
      </c>
      <c r="M3466" s="5">
        <v>3431958.500678755</v>
      </c>
      <c r="N3466" s="5">
        <v>3636234.059693663</v>
      </c>
    </row>
    <row r="3467" spans="1:14">
      <c r="A3467" s="10">
        <v>44146</v>
      </c>
      <c r="B3467" s="5">
        <v>3246120.257586581</v>
      </c>
      <c r="C3467" s="5">
        <v>3269824.050530901</v>
      </c>
      <c r="D3467" s="5">
        <v>3812567.253737176</v>
      </c>
      <c r="E3467" s="5">
        <v>3826684.89858216</v>
      </c>
      <c r="F3467" s="5">
        <v>3084279.885300994</v>
      </c>
      <c r="G3467" s="5">
        <v>3086884.700149871</v>
      </c>
      <c r="H3467" s="5">
        <v>3538338.220530692</v>
      </c>
      <c r="I3467" s="5">
        <v>3544775.946039849</v>
      </c>
      <c r="J3467" s="5">
        <v>3065211.916800427</v>
      </c>
      <c r="K3467" s="5">
        <v>3054023.767583068</v>
      </c>
      <c r="L3467" s="5">
        <v>3503099.794450843</v>
      </c>
      <c r="M3467" s="5">
        <v>3488542.568156102</v>
      </c>
      <c r="N3467" s="5">
        <v>3633641.190002695</v>
      </c>
    </row>
    <row r="3468" spans="1:14">
      <c r="A3468" s="10">
        <v>44147</v>
      </c>
      <c r="B3468" s="5">
        <v>3216572.939519115</v>
      </c>
      <c r="C3468" s="5">
        <v>3239456.663931983</v>
      </c>
      <c r="D3468" s="5">
        <v>3765975.260843046</v>
      </c>
      <c r="E3468" s="5">
        <v>3781093.715801997</v>
      </c>
      <c r="F3468" s="5">
        <v>3055215.458300067</v>
      </c>
      <c r="G3468" s="5">
        <v>3057906.936710297</v>
      </c>
      <c r="H3468" s="5">
        <v>3495420.385087973</v>
      </c>
      <c r="I3468" s="5">
        <v>3503155.698753058</v>
      </c>
      <c r="J3468" s="5">
        <v>3036023.328941712</v>
      </c>
      <c r="K3468" s="5">
        <v>3025218.442031811</v>
      </c>
      <c r="L3468" s="5">
        <v>3460914.605784066</v>
      </c>
      <c r="M3468" s="5">
        <v>3447289.671128652</v>
      </c>
      <c r="N3468" s="5">
        <v>3631050.169195247</v>
      </c>
    </row>
    <row r="3469" spans="1:14">
      <c r="A3469" s="10">
        <v>44148</v>
      </c>
      <c r="B3469" s="5">
        <v>3239226.039090543</v>
      </c>
      <c r="C3469" s="5">
        <v>3259075.733407299</v>
      </c>
      <c r="D3469" s="5">
        <v>3800111.890230041</v>
      </c>
      <c r="E3469" s="5">
        <v>3812426.444621735</v>
      </c>
      <c r="F3469" s="5">
        <v>3072649.68443978</v>
      </c>
      <c r="G3469" s="5">
        <v>3075364.313272742</v>
      </c>
      <c r="H3469" s="5">
        <v>3523332.994580714</v>
      </c>
      <c r="I3469" s="5">
        <v>3529458.043006271</v>
      </c>
      <c r="J3469" s="5">
        <v>3053183.677804823</v>
      </c>
      <c r="K3469" s="5">
        <v>3042043.578205517</v>
      </c>
      <c r="L3469" s="5">
        <v>3488053.717048925</v>
      </c>
      <c r="M3469" s="5">
        <v>3473546.109373215</v>
      </c>
      <c r="N3469" s="5">
        <v>3628460.995952949</v>
      </c>
    </row>
    <row r="3470" spans="1:14">
      <c r="A3470" s="10">
        <v>44151</v>
      </c>
      <c r="B3470" s="5">
        <v>3281781.995733072</v>
      </c>
      <c r="C3470" s="5">
        <v>3302385.839885361</v>
      </c>
      <c r="D3470" s="5">
        <v>3867309.306160326</v>
      </c>
      <c r="E3470" s="5">
        <v>3877129.258676069</v>
      </c>
      <c r="F3470" s="5">
        <v>3113433.56430837</v>
      </c>
      <c r="G3470" s="5">
        <v>3116136.82391942</v>
      </c>
      <c r="H3470" s="5">
        <v>3583047.525102994</v>
      </c>
      <c r="I3470" s="5">
        <v>3589272.032415797</v>
      </c>
      <c r="J3470" s="5">
        <v>3094816.473049012</v>
      </c>
      <c r="K3470" s="5">
        <v>3083022.029763679</v>
      </c>
      <c r="L3470" s="5">
        <v>3548713.477876884</v>
      </c>
      <c r="M3470" s="5">
        <v>3533131.067864075</v>
      </c>
      <c r="N3470" s="5">
        <v>3625873.668958366</v>
      </c>
    </row>
    <row r="3471" spans="1:14">
      <c r="A3471" s="10">
        <v>44152</v>
      </c>
      <c r="B3471" s="5">
        <v>3298625.509177221</v>
      </c>
      <c r="C3471" s="5">
        <v>3321526.892109997</v>
      </c>
      <c r="D3471" s="5">
        <v>3889414.410319453</v>
      </c>
      <c r="E3471" s="5">
        <v>3899197.361649583</v>
      </c>
      <c r="F3471" s="5">
        <v>3126628.086091097</v>
      </c>
      <c r="G3471" s="5">
        <v>3129250.101042122</v>
      </c>
      <c r="H3471" s="5">
        <v>3599778.834993912</v>
      </c>
      <c r="I3471" s="5">
        <v>3605386.605759128</v>
      </c>
      <c r="J3471" s="5">
        <v>3107974.551617453</v>
      </c>
      <c r="K3471" s="5">
        <v>3096185.316135243</v>
      </c>
      <c r="L3471" s="5">
        <v>3565402.382800366</v>
      </c>
      <c r="M3471" s="5">
        <v>3548990.823786655</v>
      </c>
      <c r="N3471" s="5">
        <v>3623288.186895004</v>
      </c>
    </row>
    <row r="3472" spans="1:14">
      <c r="A3472" s="10">
        <v>44153</v>
      </c>
      <c r="B3472" s="5">
        <v>3315622.565984834</v>
      </c>
      <c r="C3472" s="5">
        <v>3339922.92640125</v>
      </c>
      <c r="D3472" s="5">
        <v>3888146.514387582</v>
      </c>
      <c r="E3472" s="5">
        <v>3899222.375684023</v>
      </c>
      <c r="F3472" s="5">
        <v>3136047.978953962</v>
      </c>
      <c r="G3472" s="5">
        <v>3138400.482297763</v>
      </c>
      <c r="H3472" s="5">
        <v>3594893.85854446</v>
      </c>
      <c r="I3472" s="5">
        <v>3600353.59055117</v>
      </c>
      <c r="J3472" s="5">
        <v>3115740.982516252</v>
      </c>
      <c r="K3472" s="5">
        <v>3104177.165267047</v>
      </c>
      <c r="L3472" s="5">
        <v>3559780.477837089</v>
      </c>
      <c r="M3472" s="5">
        <v>3543417.978914629</v>
      </c>
      <c r="N3472" s="5">
        <v>3620704.548447309</v>
      </c>
    </row>
    <row r="3473" spans="1:14">
      <c r="A3473" s="10">
        <v>44154</v>
      </c>
      <c r="B3473" s="5">
        <v>3349216.960576965</v>
      </c>
      <c r="C3473" s="5">
        <v>3375297.836105311</v>
      </c>
      <c r="D3473" s="5">
        <v>3922207.435865378</v>
      </c>
      <c r="E3473" s="5">
        <v>3934673.201908368</v>
      </c>
      <c r="F3473" s="5">
        <v>3163800.35163455</v>
      </c>
      <c r="G3473" s="5">
        <v>3165527.296667565</v>
      </c>
      <c r="H3473" s="5">
        <v>3621362.602118984</v>
      </c>
      <c r="I3473" s="5">
        <v>3626792.461000416</v>
      </c>
      <c r="J3473" s="5">
        <v>3142049.020043487</v>
      </c>
      <c r="K3473" s="5">
        <v>3130346.345538991</v>
      </c>
      <c r="L3473" s="5">
        <v>3584392.566260312</v>
      </c>
      <c r="M3473" s="5">
        <v>3568662.595687518</v>
      </c>
      <c r="N3473" s="5">
        <v>3618122.752300662</v>
      </c>
    </row>
    <row r="3474" spans="1:14">
      <c r="A3474" s="10">
        <v>44155</v>
      </c>
      <c r="B3474" s="5">
        <v>3365442.284627195</v>
      </c>
      <c r="C3474" s="5">
        <v>3391734.710191901</v>
      </c>
      <c r="D3474" s="5">
        <v>3935948.274587754</v>
      </c>
      <c r="E3474" s="5">
        <v>3948826.20042992</v>
      </c>
      <c r="F3474" s="5">
        <v>3178723.193210179</v>
      </c>
      <c r="G3474" s="5">
        <v>3180218.27182</v>
      </c>
      <c r="H3474" s="5">
        <v>3633146.497080974</v>
      </c>
      <c r="I3474" s="5">
        <v>3638545.999123996</v>
      </c>
      <c r="J3474" s="5">
        <v>3155309.877829925</v>
      </c>
      <c r="K3474" s="5">
        <v>3143692.483631856</v>
      </c>
      <c r="L3474" s="5">
        <v>3595112.721705643</v>
      </c>
      <c r="M3474" s="5">
        <v>3579773.259005226</v>
      </c>
      <c r="N3474" s="5">
        <v>3615542.797141385</v>
      </c>
    </row>
    <row r="3475" spans="1:14">
      <c r="A3475" s="10">
        <v>44158</v>
      </c>
      <c r="B3475" s="5">
        <v>3408859.478779053</v>
      </c>
      <c r="C3475" s="5">
        <v>3435528.194140485</v>
      </c>
      <c r="D3475" s="5">
        <v>3993645.780765097</v>
      </c>
      <c r="E3475" s="5">
        <v>4005769.657870967</v>
      </c>
      <c r="F3475" s="5">
        <v>3214043.863786201</v>
      </c>
      <c r="G3475" s="5">
        <v>3215516.812856556</v>
      </c>
      <c r="H3475" s="5">
        <v>3680248.290405164</v>
      </c>
      <c r="I3475" s="5">
        <v>3684384.91782355</v>
      </c>
      <c r="J3475" s="5">
        <v>3189889.695600003</v>
      </c>
      <c r="K3475" s="5">
        <v>3178136.907921548</v>
      </c>
      <c r="L3475" s="5">
        <v>3640490.623879765</v>
      </c>
      <c r="M3475" s="5">
        <v>3624707.88961595</v>
      </c>
      <c r="N3475" s="5">
        <v>3612964.681656735</v>
      </c>
    </row>
    <row r="3476" spans="1:14">
      <c r="A3476" s="10">
        <v>44159</v>
      </c>
      <c r="B3476" s="5">
        <v>3443369.584576915</v>
      </c>
      <c r="C3476" s="5">
        <v>3471969.390665927</v>
      </c>
      <c r="D3476" s="5">
        <v>4053424.052638697</v>
      </c>
      <c r="E3476" s="5">
        <v>4063546.604979918</v>
      </c>
      <c r="F3476" s="5">
        <v>3246581.994598594</v>
      </c>
      <c r="G3476" s="5">
        <v>3247834.619492244</v>
      </c>
      <c r="H3476" s="5">
        <v>3731592.341992561</v>
      </c>
      <c r="I3476" s="5">
        <v>3733987.955805681</v>
      </c>
      <c r="J3476" s="5">
        <v>3223796.983025655</v>
      </c>
      <c r="K3476" s="5">
        <v>3211413.346382813</v>
      </c>
      <c r="L3476" s="5">
        <v>3692318.738686118</v>
      </c>
      <c r="M3476" s="5">
        <v>3675682.474845572</v>
      </c>
      <c r="N3476" s="5">
        <v>3610388.404534905</v>
      </c>
    </row>
    <row r="3477" spans="1:14">
      <c r="A3477" s="10">
        <v>44160</v>
      </c>
      <c r="B3477" s="5">
        <v>3445578.756277739</v>
      </c>
      <c r="C3477" s="5">
        <v>3473186.642695987</v>
      </c>
      <c r="D3477" s="5">
        <v>4068026.882791392</v>
      </c>
      <c r="E3477" s="5">
        <v>4077524.06215902</v>
      </c>
      <c r="F3477" s="5">
        <v>3248472.856985489</v>
      </c>
      <c r="G3477" s="5">
        <v>3249589.201498786</v>
      </c>
      <c r="H3477" s="5">
        <v>3738848.927084056</v>
      </c>
      <c r="I3477" s="5">
        <v>3741958.183018669</v>
      </c>
      <c r="J3477" s="5">
        <v>3225236.899504642</v>
      </c>
      <c r="K3477" s="5">
        <v>3212545.018359252</v>
      </c>
      <c r="L3477" s="5">
        <v>3699679.348545078</v>
      </c>
      <c r="M3477" s="5">
        <v>3682743.990635856</v>
      </c>
      <c r="N3477" s="5">
        <v>3607813.964465024</v>
      </c>
    </row>
    <row r="3478" spans="1:14">
      <c r="A3478" s="10">
        <v>44161</v>
      </c>
      <c r="B3478" s="5">
        <v>3453787.588108562</v>
      </c>
      <c r="C3478" s="5">
        <v>3478405.317455061</v>
      </c>
      <c r="D3478" s="5">
        <v>4065169.013145339</v>
      </c>
      <c r="E3478" s="5">
        <v>4075215.921989468</v>
      </c>
      <c r="F3478" s="5">
        <v>3257086.475548256</v>
      </c>
      <c r="G3478" s="5">
        <v>3257932.75923294</v>
      </c>
      <c r="H3478" s="5">
        <v>3739512.265853803</v>
      </c>
      <c r="I3478" s="5">
        <v>3743452.250046657</v>
      </c>
      <c r="J3478" s="5">
        <v>3233685.732315223</v>
      </c>
      <c r="K3478" s="5">
        <v>3221014.700062653</v>
      </c>
      <c r="L3478" s="5">
        <v>3701043.348004427</v>
      </c>
      <c r="M3478" s="5">
        <v>3684484.564455633</v>
      </c>
      <c r="N3478" s="5">
        <v>3605241.360137154</v>
      </c>
    </row>
    <row r="3479" spans="1:14">
      <c r="A3479" s="10">
        <v>44162</v>
      </c>
      <c r="B3479" s="5">
        <v>3470026.854895191</v>
      </c>
      <c r="C3479" s="5">
        <v>3494056.302350857</v>
      </c>
      <c r="D3479" s="5">
        <v>4078714.311970682</v>
      </c>
      <c r="E3479" s="5">
        <v>4091965.748885752</v>
      </c>
      <c r="F3479" s="5">
        <v>3271012.817088319</v>
      </c>
      <c r="G3479" s="5">
        <v>3271367.495652903</v>
      </c>
      <c r="H3479" s="5">
        <v>3749346.249385946</v>
      </c>
      <c r="I3479" s="5">
        <v>3754136.859037454</v>
      </c>
      <c r="J3479" s="5">
        <v>3246154.390103487</v>
      </c>
      <c r="K3479" s="5">
        <v>3233633.275747135</v>
      </c>
      <c r="L3479" s="5">
        <v>3710809.066034001</v>
      </c>
      <c r="M3479" s="5">
        <v>3694324.342002431</v>
      </c>
      <c r="N3479" s="5">
        <v>3602670.590242294</v>
      </c>
    </row>
    <row r="3480" spans="1:14">
      <c r="A3480" s="10">
        <v>44165</v>
      </c>
      <c r="B3480" s="5">
        <v>3444847.777880152</v>
      </c>
      <c r="C3480" s="5">
        <v>3466593.493422935</v>
      </c>
      <c r="D3480" s="5">
        <v>4057640.124468855</v>
      </c>
      <c r="E3480" s="5">
        <v>4074325.600572052</v>
      </c>
      <c r="F3480" s="5">
        <v>3249899.345784249</v>
      </c>
      <c r="G3480" s="5">
        <v>3249645.923788738</v>
      </c>
      <c r="H3480" s="5">
        <v>3731035.117361176</v>
      </c>
      <c r="I3480" s="5">
        <v>3736956.258765349</v>
      </c>
      <c r="J3480" s="5">
        <v>3224227.500331812</v>
      </c>
      <c r="K3480" s="5">
        <v>3211895.936503239</v>
      </c>
      <c r="L3480" s="5">
        <v>3691374.760169995</v>
      </c>
      <c r="M3480" s="5">
        <v>3675586.409968407</v>
      </c>
      <c r="N3480" s="5">
        <v>3617820.556370636</v>
      </c>
    </row>
    <row r="3481" spans="1:14">
      <c r="A3481" s="10">
        <v>44166</v>
      </c>
      <c r="B3481" s="5">
        <v>3439165.903200902</v>
      </c>
      <c r="C3481" s="5">
        <v>3460017.739564221</v>
      </c>
      <c r="D3481" s="5">
        <v>4070550.231626614</v>
      </c>
      <c r="E3481" s="5">
        <v>4082847.094308892</v>
      </c>
      <c r="F3481" s="5">
        <v>3243219.321509634</v>
      </c>
      <c r="G3481" s="5">
        <v>3242689.593091999</v>
      </c>
      <c r="H3481" s="5">
        <v>3739900.753029964</v>
      </c>
      <c r="I3481" s="5">
        <v>3744524.502567513</v>
      </c>
      <c r="J3481" s="5">
        <v>3217388.482575295</v>
      </c>
      <c r="K3481" s="5">
        <v>3204919.6738632</v>
      </c>
      <c r="L3481" s="5">
        <v>3698957.026138159</v>
      </c>
      <c r="M3481" s="5">
        <v>3683013.403005857</v>
      </c>
      <c r="N3481" s="5">
        <v>3633034.231202826</v>
      </c>
    </row>
    <row r="3482" spans="1:14">
      <c r="A3482" s="10">
        <v>44167</v>
      </c>
      <c r="B3482" s="5">
        <v>3435470.507233777</v>
      </c>
      <c r="C3482" s="5">
        <v>3456689.426121391</v>
      </c>
      <c r="D3482" s="5">
        <v>4076746.240705889</v>
      </c>
      <c r="E3482" s="5">
        <v>4087529.992657321</v>
      </c>
      <c r="F3482" s="5">
        <v>3237163.769081965</v>
      </c>
      <c r="G3482" s="5">
        <v>3236902.58724991</v>
      </c>
      <c r="H3482" s="5">
        <v>3739719.377117182</v>
      </c>
      <c r="I3482" s="5">
        <v>3743265.028776724</v>
      </c>
      <c r="J3482" s="5">
        <v>3212081.825337978</v>
      </c>
      <c r="K3482" s="5">
        <v>3199128.452700813</v>
      </c>
      <c r="L3482" s="5">
        <v>3698460.143452438</v>
      </c>
      <c r="M3482" s="5">
        <v>3682162.070245652</v>
      </c>
      <c r="N3482" s="5">
        <v>3648311.882646982</v>
      </c>
    </row>
    <row r="3483" spans="1:14">
      <c r="A3483" s="10">
        <v>44168</v>
      </c>
      <c r="B3483" s="5">
        <v>3459196.437319268</v>
      </c>
      <c r="C3483" s="5">
        <v>3481870.011710356</v>
      </c>
      <c r="D3483" s="5">
        <v>4119581.293467931</v>
      </c>
      <c r="E3483" s="5">
        <v>4128553.364800012</v>
      </c>
      <c r="F3483" s="5">
        <v>3261184.935291814</v>
      </c>
      <c r="G3483" s="5">
        <v>3259824.113675062</v>
      </c>
      <c r="H3483" s="5">
        <v>3777975.339593977</v>
      </c>
      <c r="I3483" s="5">
        <v>3781983.925073587</v>
      </c>
      <c r="J3483" s="5">
        <v>3235970.251686214</v>
      </c>
      <c r="K3483" s="5">
        <v>3223084.932574277</v>
      </c>
      <c r="L3483" s="5">
        <v>3736029.581968656</v>
      </c>
      <c r="M3483" s="5">
        <v>3719540.133046613</v>
      </c>
      <c r="N3483" s="5">
        <v>3663653.779737832</v>
      </c>
    </row>
    <row r="3484" spans="1:14">
      <c r="A3484" s="10">
        <v>44169</v>
      </c>
      <c r="B3484" s="5">
        <v>3498432.347702625</v>
      </c>
      <c r="C3484" s="5">
        <v>3522462.235448612</v>
      </c>
      <c r="D3484" s="5">
        <v>4179991.14830457</v>
      </c>
      <c r="E3484" s="5">
        <v>4185587.132831755</v>
      </c>
      <c r="F3484" s="5">
        <v>3297093.190334531</v>
      </c>
      <c r="G3484" s="5">
        <v>3295115.148744484</v>
      </c>
      <c r="H3484" s="5">
        <v>3829681.193095034</v>
      </c>
      <c r="I3484" s="5">
        <v>3831391.545589599</v>
      </c>
      <c r="J3484" s="5">
        <v>3270879.15805672</v>
      </c>
      <c r="K3484" s="5">
        <v>3257647.638818503</v>
      </c>
      <c r="L3484" s="5">
        <v>3784595.023282198</v>
      </c>
      <c r="M3484" s="5">
        <v>3767848.426663894</v>
      </c>
      <c r="N3484" s="5">
        <v>3679060.192641453</v>
      </c>
    </row>
    <row r="3485" spans="1:14">
      <c r="A3485" s="10">
        <v>44172</v>
      </c>
      <c r="B3485" s="5">
        <v>3497356.837403742</v>
      </c>
      <c r="C3485" s="5">
        <v>3518598.487121285</v>
      </c>
      <c r="D3485" s="5">
        <v>4177681.452388566</v>
      </c>
      <c r="E3485" s="5">
        <v>4179680.83789379</v>
      </c>
      <c r="F3485" s="5">
        <v>3294092.350969202</v>
      </c>
      <c r="G3485" s="5">
        <v>3292237.036373157</v>
      </c>
      <c r="H3485" s="5">
        <v>3823216.415518626</v>
      </c>
      <c r="I3485" s="5">
        <v>3825936.128349472</v>
      </c>
      <c r="J3485" s="5">
        <v>3267870.292041364</v>
      </c>
      <c r="K3485" s="5">
        <v>3254670.790099907</v>
      </c>
      <c r="L3485" s="5">
        <v>3778441.083975249</v>
      </c>
      <c r="M3485" s="5">
        <v>3761343.386699321</v>
      </c>
      <c r="N3485" s="5">
        <v>3694531.392660022</v>
      </c>
    </row>
    <row r="3486" spans="1:14">
      <c r="A3486" s="10">
        <v>44173</v>
      </c>
      <c r="B3486" s="5">
        <v>3517393.491574127</v>
      </c>
      <c r="C3486" s="5">
        <v>3538086.263814575</v>
      </c>
      <c r="D3486" s="5">
        <v>4192397.01112112</v>
      </c>
      <c r="E3486" s="5">
        <v>4195305.634720741</v>
      </c>
      <c r="F3486" s="5">
        <v>3311021.825111636</v>
      </c>
      <c r="G3486" s="5">
        <v>3308860.632197231</v>
      </c>
      <c r="H3486" s="5">
        <v>3835266.516627282</v>
      </c>
      <c r="I3486" s="5">
        <v>3837591.085181445</v>
      </c>
      <c r="J3486" s="5">
        <v>3283758.142494605</v>
      </c>
      <c r="K3486" s="5">
        <v>3270503.397904786</v>
      </c>
      <c r="L3486" s="5">
        <v>3789789.743568688</v>
      </c>
      <c r="M3486" s="5">
        <v>3772922.664704069</v>
      </c>
      <c r="N3486" s="5">
        <v>3710067.652236597</v>
      </c>
    </row>
    <row r="3487" spans="1:14">
      <c r="A3487" s="10">
        <v>44174</v>
      </c>
      <c r="B3487" s="5">
        <v>3503320.735494348</v>
      </c>
      <c r="C3487" s="5">
        <v>3524585.720060574</v>
      </c>
      <c r="D3487" s="5">
        <v>4179846.000605329</v>
      </c>
      <c r="E3487" s="5">
        <v>4180657.603886813</v>
      </c>
      <c r="F3487" s="5">
        <v>3297464.852867228</v>
      </c>
      <c r="G3487" s="5">
        <v>3296225.704798422</v>
      </c>
      <c r="H3487" s="5">
        <v>3825628.958511926</v>
      </c>
      <c r="I3487" s="5">
        <v>3827778.112896933</v>
      </c>
      <c r="J3487" s="5">
        <v>3271639.1409994</v>
      </c>
      <c r="K3487" s="5">
        <v>3258589.379695786</v>
      </c>
      <c r="L3487" s="5">
        <v>3780957.958057536</v>
      </c>
      <c r="M3487" s="5">
        <v>3764510.095609596</v>
      </c>
      <c r="N3487" s="5">
        <v>3725669.244959918</v>
      </c>
    </row>
    <row r="3488" spans="1:14">
      <c r="A3488" s="10">
        <v>44175</v>
      </c>
      <c r="B3488" s="5">
        <v>3498235.558795316</v>
      </c>
      <c r="C3488" s="5">
        <v>3521369.966283454</v>
      </c>
      <c r="D3488" s="5">
        <v>4183129.256981777</v>
      </c>
      <c r="E3488" s="5">
        <v>4186773.700128344</v>
      </c>
      <c r="F3488" s="5">
        <v>3293099.882248728</v>
      </c>
      <c r="G3488" s="5">
        <v>3292424.342894729</v>
      </c>
      <c r="H3488" s="5">
        <v>3826899.966753941</v>
      </c>
      <c r="I3488" s="5">
        <v>3828392.611937088</v>
      </c>
      <c r="J3488" s="5">
        <v>3267011.759989001</v>
      </c>
      <c r="K3488" s="5">
        <v>3253875.794356228</v>
      </c>
      <c r="L3488" s="5">
        <v>3780284.227779333</v>
      </c>
      <c r="M3488" s="5">
        <v>3763989.979755805</v>
      </c>
      <c r="N3488" s="5">
        <v>3741336.445569218</v>
      </c>
    </row>
    <row r="3489" spans="1:14">
      <c r="A3489" s="10">
        <v>44176</v>
      </c>
      <c r="B3489" s="5">
        <v>3492488.998990663</v>
      </c>
      <c r="C3489" s="5">
        <v>3513278.942358264</v>
      </c>
      <c r="D3489" s="5">
        <v>4165274.41823312</v>
      </c>
      <c r="E3489" s="5">
        <v>4170151.123650207</v>
      </c>
      <c r="F3489" s="5">
        <v>3289182.440171293</v>
      </c>
      <c r="G3489" s="5">
        <v>3288307.14467543</v>
      </c>
      <c r="H3489" s="5">
        <v>3813798.807422172</v>
      </c>
      <c r="I3489" s="5">
        <v>3815660.051679638</v>
      </c>
      <c r="J3489" s="5">
        <v>3263618.245699067</v>
      </c>
      <c r="K3489" s="5">
        <v>3250350.622632957</v>
      </c>
      <c r="L3489" s="5">
        <v>3768432.253338908</v>
      </c>
      <c r="M3489" s="5">
        <v>3752218.452844139</v>
      </c>
      <c r="N3489" s="5">
        <v>3757069.529959066</v>
      </c>
    </row>
    <row r="3490" spans="1:14">
      <c r="A3490" s="10">
        <v>44179</v>
      </c>
      <c r="B3490" s="5">
        <v>3488503.786302339</v>
      </c>
      <c r="C3490" s="5">
        <v>3511991.047500285</v>
      </c>
      <c r="D3490" s="5">
        <v>4165940.418480348</v>
      </c>
      <c r="E3490" s="5">
        <v>4171964.299854535</v>
      </c>
      <c r="F3490" s="5">
        <v>3287933.466679741</v>
      </c>
      <c r="G3490" s="5">
        <v>3287244.845132946</v>
      </c>
      <c r="H3490" s="5">
        <v>3816778.136301962</v>
      </c>
      <c r="I3490" s="5">
        <v>3819044.233858886</v>
      </c>
      <c r="J3490" s="5">
        <v>3262182.539382407</v>
      </c>
      <c r="K3490" s="5">
        <v>3249170.125869546</v>
      </c>
      <c r="L3490" s="5">
        <v>3770594.719472756</v>
      </c>
      <c r="M3490" s="5">
        <v>3754836.504969483</v>
      </c>
      <c r="N3490" s="5">
        <v>3772868.775184226</v>
      </c>
    </row>
    <row r="3491" spans="1:14">
      <c r="A3491" s="10">
        <v>44180</v>
      </c>
      <c r="B3491" s="5">
        <v>3528655.083345402</v>
      </c>
      <c r="C3491" s="5">
        <v>3552399.460716877</v>
      </c>
      <c r="D3491" s="5">
        <v>4222307.733274594</v>
      </c>
      <c r="E3491" s="5">
        <v>4226609.206296141</v>
      </c>
      <c r="F3491" s="5">
        <v>3321387.324748717</v>
      </c>
      <c r="G3491" s="5">
        <v>3320430.28377586</v>
      </c>
      <c r="H3491" s="5">
        <v>3863410.214177653</v>
      </c>
      <c r="I3491" s="5">
        <v>3864702.922695167</v>
      </c>
      <c r="J3491" s="5">
        <v>3294270.627402161</v>
      </c>
      <c r="K3491" s="5">
        <v>3281119.142023557</v>
      </c>
      <c r="L3491" s="5">
        <v>3814789.221164656</v>
      </c>
      <c r="M3491" s="5">
        <v>3798728.096841453</v>
      </c>
      <c r="N3491" s="5">
        <v>3788734.45946453</v>
      </c>
    </row>
    <row r="3492" spans="1:14">
      <c r="A3492" s="10">
        <v>44181</v>
      </c>
      <c r="B3492" s="5">
        <v>3536535.700118786</v>
      </c>
      <c r="C3492" s="5">
        <v>3560743.745848442</v>
      </c>
      <c r="D3492" s="5">
        <v>4215311.618476173</v>
      </c>
      <c r="E3492" s="5">
        <v>4221877.48174817</v>
      </c>
      <c r="F3492" s="5">
        <v>3328160.079244644</v>
      </c>
      <c r="G3492" s="5">
        <v>3327041.674132402</v>
      </c>
      <c r="H3492" s="5">
        <v>3862587.791432783</v>
      </c>
      <c r="I3492" s="5">
        <v>3863770.047043063</v>
      </c>
      <c r="J3492" s="5">
        <v>3300899.712288262</v>
      </c>
      <c r="K3492" s="5">
        <v>3287550.842759551</v>
      </c>
      <c r="L3492" s="5">
        <v>3813517.527832618</v>
      </c>
      <c r="M3492" s="5">
        <v>3797189.505861548</v>
      </c>
      <c r="N3492" s="5">
        <v>3804666.862189786</v>
      </c>
    </row>
    <row r="3493" spans="1:14">
      <c r="A3493" s="10">
        <v>44182</v>
      </c>
      <c r="B3493" s="5">
        <v>3566165.920595665</v>
      </c>
      <c r="C3493" s="5">
        <v>3585580.155216107</v>
      </c>
      <c r="D3493" s="5">
        <v>4236476.287833519</v>
      </c>
      <c r="E3493" s="5">
        <v>4244151.415536293</v>
      </c>
      <c r="F3493" s="5">
        <v>3351948.347460048</v>
      </c>
      <c r="G3493" s="5">
        <v>3350784.954494042</v>
      </c>
      <c r="H3493" s="5">
        <v>3880993.166229151</v>
      </c>
      <c r="I3493" s="5">
        <v>3883193.411143767</v>
      </c>
      <c r="J3493" s="5">
        <v>3323547.398871506</v>
      </c>
      <c r="K3493" s="5">
        <v>3310219.230581588</v>
      </c>
      <c r="L3493" s="5">
        <v>3831847.422686497</v>
      </c>
      <c r="M3493" s="5">
        <v>3815220.581499175</v>
      </c>
      <c r="N3493" s="5">
        <v>3820666.263924688</v>
      </c>
    </row>
    <row r="3494" spans="1:14">
      <c r="A3494" s="10">
        <v>44183</v>
      </c>
      <c r="B3494" s="5">
        <v>3551738.252132691</v>
      </c>
      <c r="C3494" s="5">
        <v>3572061.489024864</v>
      </c>
      <c r="D3494" s="5">
        <v>4208037.843140614</v>
      </c>
      <c r="E3494" s="5">
        <v>4218767.357372417</v>
      </c>
      <c r="F3494" s="5">
        <v>3342495.817394664</v>
      </c>
      <c r="G3494" s="5">
        <v>3340976.462578686</v>
      </c>
      <c r="H3494" s="5">
        <v>3863370.051016805</v>
      </c>
      <c r="I3494" s="5">
        <v>3866289.136209575</v>
      </c>
      <c r="J3494" s="5">
        <v>3314044.857137381</v>
      </c>
      <c r="K3494" s="5">
        <v>3300531.199656882</v>
      </c>
      <c r="L3494" s="5">
        <v>3814308.919499835</v>
      </c>
      <c r="M3494" s="5">
        <v>3797905.78687499</v>
      </c>
      <c r="N3494" s="5">
        <v>3836732.946413766</v>
      </c>
    </row>
    <row r="3495" spans="1:14">
      <c r="A3495" s="10">
        <v>44186</v>
      </c>
      <c r="B3495" s="5">
        <v>3538480.848734702</v>
      </c>
      <c r="C3495" s="5">
        <v>3557880.521843477</v>
      </c>
      <c r="D3495" s="5">
        <v>4184378.882012789</v>
      </c>
      <c r="E3495" s="5">
        <v>4195839.870055634</v>
      </c>
      <c r="F3495" s="5">
        <v>3327316.480715602</v>
      </c>
      <c r="G3495" s="5">
        <v>3325576.979281554</v>
      </c>
      <c r="H3495" s="5">
        <v>3840474.790019806</v>
      </c>
      <c r="I3495" s="5">
        <v>3843264.654665662</v>
      </c>
      <c r="J3495" s="5">
        <v>3299457.771323601</v>
      </c>
      <c r="K3495" s="5">
        <v>3285684.748881422</v>
      </c>
      <c r="L3495" s="5">
        <v>3791955.597237348</v>
      </c>
      <c r="M3495" s="5">
        <v>3775983.780932739</v>
      </c>
      <c r="N3495" s="5">
        <v>3852867.192586341</v>
      </c>
    </row>
    <row r="3496" spans="1:14">
      <c r="A3496" s="10">
        <v>44187</v>
      </c>
      <c r="B3496" s="5">
        <v>3569398.199037308</v>
      </c>
      <c r="C3496" s="5">
        <v>3591476.916044232</v>
      </c>
      <c r="D3496" s="5">
        <v>4218119.434304141</v>
      </c>
      <c r="E3496" s="5">
        <v>4230730.259664829</v>
      </c>
      <c r="F3496" s="5">
        <v>3350562.457974599</v>
      </c>
      <c r="G3496" s="5">
        <v>3348737.198276181</v>
      </c>
      <c r="H3496" s="5">
        <v>3868524.199418266</v>
      </c>
      <c r="I3496" s="5">
        <v>3869975.715415216</v>
      </c>
      <c r="J3496" s="5">
        <v>3321312.473193211</v>
      </c>
      <c r="K3496" s="5">
        <v>3307362.542976317</v>
      </c>
      <c r="L3496" s="5">
        <v>3816976.253222007</v>
      </c>
      <c r="M3496" s="5">
        <v>3800580.335169518</v>
      </c>
      <c r="N3496" s="5">
        <v>3869069.286561511</v>
      </c>
    </row>
    <row r="3497" spans="1:14">
      <c r="A3497" s="10">
        <v>44188</v>
      </c>
      <c r="B3497" s="5">
        <v>3584744.825569799</v>
      </c>
      <c r="C3497" s="5">
        <v>3606632.558916086</v>
      </c>
      <c r="D3497" s="5">
        <v>4264049.50661598</v>
      </c>
      <c r="E3497" s="5">
        <v>4274485.278976536</v>
      </c>
      <c r="F3497" s="5">
        <v>3363557.835208523</v>
      </c>
      <c r="G3497" s="5">
        <v>3361936.417811587</v>
      </c>
      <c r="H3497" s="5">
        <v>3904813.872103205</v>
      </c>
      <c r="I3497" s="5">
        <v>3905791.445927799</v>
      </c>
      <c r="J3497" s="5">
        <v>3334838.098606782</v>
      </c>
      <c r="K3497" s="5">
        <v>3320712.268861524</v>
      </c>
      <c r="L3497" s="5">
        <v>3852115.28902747</v>
      </c>
      <c r="M3497" s="5">
        <v>3835411.421811142</v>
      </c>
      <c r="N3497" s="5">
        <v>3885339.513653152</v>
      </c>
    </row>
    <row r="3498" spans="1:14">
      <c r="A3498" s="10">
        <v>44189</v>
      </c>
      <c r="B3498" s="5">
        <v>3578264.077517209</v>
      </c>
      <c r="C3498" s="5">
        <v>3601677.666815287</v>
      </c>
      <c r="D3498" s="5">
        <v>4266764.802120239</v>
      </c>
      <c r="E3498" s="5">
        <v>4277310.567769903</v>
      </c>
      <c r="F3498" s="5">
        <v>3361059.06079137</v>
      </c>
      <c r="G3498" s="5">
        <v>3359738.414994272</v>
      </c>
      <c r="H3498" s="5">
        <v>3909440.680797477</v>
      </c>
      <c r="I3498" s="5">
        <v>3910443.947061321</v>
      </c>
      <c r="J3498" s="5">
        <v>3332830.85744864</v>
      </c>
      <c r="K3498" s="5">
        <v>3318732.891956021</v>
      </c>
      <c r="L3498" s="5">
        <v>3856746.99438887</v>
      </c>
      <c r="M3498" s="5">
        <v>3839998.332111917</v>
      </c>
      <c r="N3498" s="5">
        <v>3901678.160374944</v>
      </c>
    </row>
    <row r="3499" spans="1:14">
      <c r="A3499" s="10">
        <v>44193</v>
      </c>
      <c r="B3499" s="5">
        <v>3572947.483817098</v>
      </c>
      <c r="C3499" s="5">
        <v>3595947.381609339</v>
      </c>
      <c r="D3499" s="5">
        <v>4236652.97577921</v>
      </c>
      <c r="E3499" s="5">
        <v>4245960.926248295</v>
      </c>
      <c r="F3499" s="5">
        <v>3352956.61370419</v>
      </c>
      <c r="G3499" s="5">
        <v>3351733.641562083</v>
      </c>
      <c r="H3499" s="5">
        <v>3885969.096847158</v>
      </c>
      <c r="I3499" s="5">
        <v>3885671.128747614</v>
      </c>
      <c r="J3499" s="5">
        <v>3325973.937396154</v>
      </c>
      <c r="K3499" s="5">
        <v>3311452.142431906</v>
      </c>
      <c r="L3499" s="5">
        <v>3835218.915582073</v>
      </c>
      <c r="M3499" s="5">
        <v>3817887.061127015</v>
      </c>
      <c r="N3499" s="5">
        <v>3918085.514445414</v>
      </c>
    </row>
    <row r="3500" spans="1:14">
      <c r="A3500" s="10">
        <v>44194</v>
      </c>
      <c r="B3500" s="5">
        <v>3554819.000170175</v>
      </c>
      <c r="C3500" s="5">
        <v>3578907.760261507</v>
      </c>
      <c r="D3500" s="5">
        <v>4209837.753262661</v>
      </c>
      <c r="E3500" s="5">
        <v>4221367.770561279</v>
      </c>
      <c r="F3500" s="5">
        <v>3341707.736110128</v>
      </c>
      <c r="G3500" s="5">
        <v>3340891.635862674</v>
      </c>
      <c r="H3500" s="5">
        <v>3868694.830571134</v>
      </c>
      <c r="I3500" s="5">
        <v>3869666.953115952</v>
      </c>
      <c r="J3500" s="5">
        <v>3316008.6598548</v>
      </c>
      <c r="K3500" s="5">
        <v>3301734.141192683</v>
      </c>
      <c r="L3500" s="5">
        <v>3819936.579573943</v>
      </c>
      <c r="M3500" s="5">
        <v>3803312.058659289</v>
      </c>
      <c r="N3500" s="5">
        <v>3934561.864793006</v>
      </c>
    </row>
    <row r="3501" spans="1:14">
      <c r="A3501" s="10">
        <v>44195</v>
      </c>
      <c r="B3501" s="5">
        <v>3570958.015392614</v>
      </c>
      <c r="C3501" s="5">
        <v>3596114.228376657</v>
      </c>
      <c r="D3501" s="5">
        <v>4237341.016835635</v>
      </c>
      <c r="E3501" s="5">
        <v>4247651.036342622</v>
      </c>
      <c r="F3501" s="5">
        <v>3354260.543159949</v>
      </c>
      <c r="G3501" s="5">
        <v>3353494.841435074</v>
      </c>
      <c r="H3501" s="5">
        <v>3888883.374668598</v>
      </c>
      <c r="I3501" s="5">
        <v>3888901.845828624</v>
      </c>
      <c r="J3501" s="5">
        <v>3327758.243761516</v>
      </c>
      <c r="K3501" s="5">
        <v>3313222.49234878</v>
      </c>
      <c r="L3501" s="5">
        <v>3837950.838057459</v>
      </c>
      <c r="M3501" s="5">
        <v>3821092.612381934</v>
      </c>
      <c r="N3501" s="5">
        <v>3951107.501561167</v>
      </c>
    </row>
    <row r="3502" spans="1:14">
      <c r="A3502" s="10">
        <v>44196</v>
      </c>
      <c r="B3502" s="5">
        <v>3565203.548338123</v>
      </c>
      <c r="C3502" s="5">
        <v>3592218.663728931</v>
      </c>
      <c r="D3502" s="5">
        <v>4230512.698167389</v>
      </c>
      <c r="E3502" s="5">
        <v>4243049.681056829</v>
      </c>
      <c r="F3502" s="5">
        <v>3353759.133009356</v>
      </c>
      <c r="G3502" s="5">
        <v>3353000.956369091</v>
      </c>
      <c r="H3502" s="5">
        <v>3888302.046660996</v>
      </c>
      <c r="I3502" s="5">
        <v>3888329.108837651</v>
      </c>
      <c r="J3502" s="5">
        <v>3328322.824174006</v>
      </c>
      <c r="K3502" s="5">
        <v>3313628.584194116</v>
      </c>
      <c r="L3502" s="5">
        <v>3838601.976664456</v>
      </c>
      <c r="M3502" s="5">
        <v>3821560.952360232</v>
      </c>
      <c r="N3502" s="5">
        <v>3953910.989745227</v>
      </c>
    </row>
    <row r="3503" spans="1:14">
      <c r="A3503" s="10">
        <v>44200</v>
      </c>
      <c r="B3503" s="5">
        <v>3562498.396762088</v>
      </c>
      <c r="C3503" s="5">
        <v>3580595.215806277</v>
      </c>
      <c r="D3503" s="5">
        <v>4227302.733311886</v>
      </c>
      <c r="E3503" s="5">
        <v>4229320.320007911</v>
      </c>
      <c r="F3503" s="5">
        <v>3340593.627945494</v>
      </c>
      <c r="G3503" s="5">
        <v>3341252.962399313</v>
      </c>
      <c r="H3503" s="5">
        <v>3873038.141814256</v>
      </c>
      <c r="I3503" s="5">
        <v>3874705.472126076</v>
      </c>
      <c r="J3503" s="5">
        <v>3314582.980747533</v>
      </c>
      <c r="K3503" s="5">
        <v>3300387.466112703</v>
      </c>
      <c r="L3503" s="5">
        <v>3822755.620129311</v>
      </c>
      <c r="M3503" s="5">
        <v>3806290.158262521</v>
      </c>
      <c r="N3503" s="5">
        <v>3956716.467130034</v>
      </c>
    </row>
    <row r="3504" spans="1:14">
      <c r="A3504" s="10">
        <v>44201</v>
      </c>
      <c r="B3504" s="5">
        <v>3601876.81912522</v>
      </c>
      <c r="C3504" s="5">
        <v>3621160.040086837</v>
      </c>
      <c r="D3504" s="5">
        <v>4274029.635039189</v>
      </c>
      <c r="E3504" s="5">
        <v>4277234.598296052</v>
      </c>
      <c r="F3504" s="5">
        <v>3372348.453684106</v>
      </c>
      <c r="G3504" s="5">
        <v>3372530.625742006</v>
      </c>
      <c r="H3504" s="5">
        <v>3909854.248461728</v>
      </c>
      <c r="I3504" s="5">
        <v>3910976.815443411</v>
      </c>
      <c r="J3504" s="5">
        <v>3344999.304897949</v>
      </c>
      <c r="K3504" s="5">
        <v>3330451.590850709</v>
      </c>
      <c r="L3504" s="5">
        <v>3857835.198696223</v>
      </c>
      <c r="M3504" s="5">
        <v>3840962.687861547</v>
      </c>
      <c r="N3504" s="5">
        <v>3959523.935127018</v>
      </c>
    </row>
    <row r="3505" spans="1:14">
      <c r="A3505" s="10">
        <v>44202</v>
      </c>
      <c r="B3505" s="5">
        <v>3623150.294975339</v>
      </c>
      <c r="C3505" s="5">
        <v>3643655.692707916</v>
      </c>
      <c r="D3505" s="5">
        <v>4299272.993096555</v>
      </c>
      <c r="E3505" s="5">
        <v>4303805.968419704</v>
      </c>
      <c r="F3505" s="5">
        <v>3390546.752911571</v>
      </c>
      <c r="G3505" s="5">
        <v>3389493.132880528</v>
      </c>
      <c r="H3505" s="5">
        <v>3930953.105393773</v>
      </c>
      <c r="I3505" s="5">
        <v>3930647.49586487</v>
      </c>
      <c r="J3505" s="5">
        <v>3362521.632842625</v>
      </c>
      <c r="K3505" s="5">
        <v>3347979.433025161</v>
      </c>
      <c r="L3505" s="5">
        <v>3878043.948339037</v>
      </c>
      <c r="M3505" s="5">
        <v>3861177.300190922</v>
      </c>
      <c r="N3505" s="5">
        <v>3962333.395148605</v>
      </c>
    </row>
    <row r="3506" spans="1:14">
      <c r="A3506" s="10">
        <v>44203</v>
      </c>
      <c r="B3506" s="5">
        <v>3722293.831098893</v>
      </c>
      <c r="C3506" s="5">
        <v>3745910.024000778</v>
      </c>
      <c r="D3506" s="5">
        <v>4416917.885688289</v>
      </c>
      <c r="E3506" s="5">
        <v>4424586.535638425</v>
      </c>
      <c r="F3506" s="5">
        <v>3474739.085532573</v>
      </c>
      <c r="G3506" s="5">
        <v>3472855.655021382</v>
      </c>
      <c r="H3506" s="5">
        <v>4028564.533722455</v>
      </c>
      <c r="I3506" s="5">
        <v>4027319.380437613</v>
      </c>
      <c r="J3506" s="5">
        <v>3443510.652570879</v>
      </c>
      <c r="K3506" s="5">
        <v>3428690.41785936</v>
      </c>
      <c r="L3506" s="5">
        <v>3971449.734868817</v>
      </c>
      <c r="M3506" s="5">
        <v>3954260.13679493</v>
      </c>
      <c r="N3506" s="5">
        <v>3965144.848608227</v>
      </c>
    </row>
    <row r="3507" spans="1:14">
      <c r="A3507" s="10">
        <v>44204</v>
      </c>
      <c r="B3507" s="5">
        <v>3735430.787362669</v>
      </c>
      <c r="C3507" s="5">
        <v>3762842.168622967</v>
      </c>
      <c r="D3507" s="5">
        <v>4432506.35336921</v>
      </c>
      <c r="E3507" s="5">
        <v>4444586.412473375</v>
      </c>
      <c r="F3507" s="5">
        <v>3494385.533071028</v>
      </c>
      <c r="G3507" s="5">
        <v>3492772.522198937</v>
      </c>
      <c r="H3507" s="5">
        <v>4051342.353817378</v>
      </c>
      <c r="I3507" s="5">
        <v>4050416.103466048</v>
      </c>
      <c r="J3507" s="5">
        <v>3464265.634609747</v>
      </c>
      <c r="K3507" s="5">
        <v>3449478.489888948</v>
      </c>
      <c r="L3507" s="5">
        <v>3995386.750383472</v>
      </c>
      <c r="M3507" s="5">
        <v>3978234.726078131</v>
      </c>
      <c r="N3507" s="5">
        <v>3967958.296920318</v>
      </c>
    </row>
    <row r="3508" spans="1:14">
      <c r="A3508" s="10">
        <v>44207</v>
      </c>
      <c r="B3508" s="5">
        <v>3731810.545074947</v>
      </c>
      <c r="C3508" s="5">
        <v>3760760.657262447</v>
      </c>
      <c r="D3508" s="5">
        <v>4428210.531051915</v>
      </c>
      <c r="E3508" s="5">
        <v>4442127.777033515</v>
      </c>
      <c r="F3508" s="5">
        <v>3490410.741552337</v>
      </c>
      <c r="G3508" s="5">
        <v>3488328.034864215</v>
      </c>
      <c r="H3508" s="5">
        <v>4046734.035394907</v>
      </c>
      <c r="I3508" s="5">
        <v>4045262.025163556</v>
      </c>
      <c r="J3508" s="5">
        <v>3460624.589829271</v>
      </c>
      <c r="K3508" s="5">
        <v>3446051.911094022</v>
      </c>
      <c r="L3508" s="5">
        <v>3991187.481733825</v>
      </c>
      <c r="M3508" s="5">
        <v>3974282.901246181</v>
      </c>
      <c r="N3508" s="5">
        <v>3970773.741500315</v>
      </c>
    </row>
    <row r="3509" spans="1:14">
      <c r="A3509" s="10">
        <v>44208</v>
      </c>
      <c r="B3509" s="5">
        <v>3777119.496391959</v>
      </c>
      <c r="C3509" s="5">
        <v>3806166.492848677</v>
      </c>
      <c r="D3509" s="5">
        <v>4481974.668579664</v>
      </c>
      <c r="E3509" s="5">
        <v>4495760.151406372</v>
      </c>
      <c r="F3509" s="5">
        <v>3525869.125921676</v>
      </c>
      <c r="G3509" s="5">
        <v>3524098.000667726</v>
      </c>
      <c r="H3509" s="5">
        <v>4087843.996798391</v>
      </c>
      <c r="I3509" s="5">
        <v>4086742.895901669</v>
      </c>
      <c r="J3509" s="5">
        <v>3494639.840490313</v>
      </c>
      <c r="K3509" s="5">
        <v>3480385.681218843</v>
      </c>
      <c r="L3509" s="5">
        <v>4030417.753351668</v>
      </c>
      <c r="M3509" s="5">
        <v>4013879.552446678</v>
      </c>
      <c r="N3509" s="5">
        <v>3973591.18376466</v>
      </c>
    </row>
    <row r="3510" spans="1:14">
      <c r="A3510" s="10">
        <v>44209</v>
      </c>
      <c r="B3510" s="5">
        <v>3802266.74745825</v>
      </c>
      <c r="C3510" s="5">
        <v>3828633.979073208</v>
      </c>
      <c r="D3510" s="5">
        <v>4511814.694125902</v>
      </c>
      <c r="E3510" s="5">
        <v>4522298.252001893</v>
      </c>
      <c r="F3510" s="5">
        <v>3544703.90589621</v>
      </c>
      <c r="G3510" s="5">
        <v>3542256.779213862</v>
      </c>
      <c r="H3510" s="5">
        <v>4109680.780723203</v>
      </c>
      <c r="I3510" s="5">
        <v>4107800.84014942</v>
      </c>
      <c r="J3510" s="5">
        <v>3512634.615604853</v>
      </c>
      <c r="K3510" s="5">
        <v>3497970.685917158</v>
      </c>
      <c r="L3510" s="5">
        <v>4051171.383024429</v>
      </c>
      <c r="M3510" s="5">
        <v>4034160.089505871</v>
      </c>
      <c r="N3510" s="5">
        <v>3976410.6251308</v>
      </c>
    </row>
    <row r="3511" spans="1:14">
      <c r="A3511" s="10">
        <v>44210</v>
      </c>
      <c r="B3511" s="5">
        <v>3848076.939888224</v>
      </c>
      <c r="C3511" s="5">
        <v>3875402.443518721</v>
      </c>
      <c r="D3511" s="5">
        <v>4566173.610286756</v>
      </c>
      <c r="E3511" s="5">
        <v>4577540.133614707</v>
      </c>
      <c r="F3511" s="5">
        <v>3583048.293023577</v>
      </c>
      <c r="G3511" s="5">
        <v>3580003.957546499</v>
      </c>
      <c r="H3511" s="5">
        <v>4154136.733888664</v>
      </c>
      <c r="I3511" s="5">
        <v>4151574.598104507</v>
      </c>
      <c r="J3511" s="5">
        <v>3548513.606469808</v>
      </c>
      <c r="K3511" s="5">
        <v>3534256.22967573</v>
      </c>
      <c r="L3511" s="5">
        <v>4092551.132685318</v>
      </c>
      <c r="M3511" s="5">
        <v>4076007.693617073</v>
      </c>
      <c r="N3511" s="5">
        <v>3979232.067017187</v>
      </c>
    </row>
    <row r="3512" spans="1:14">
      <c r="A3512" s="10">
        <v>44211</v>
      </c>
      <c r="B3512" s="5">
        <v>3819494.711496172</v>
      </c>
      <c r="C3512" s="5">
        <v>3846977.66920418</v>
      </c>
      <c r="D3512" s="5">
        <v>4532257.600018322</v>
      </c>
      <c r="E3512" s="5">
        <v>4543965.415347354</v>
      </c>
      <c r="F3512" s="5">
        <v>3559097.061428946</v>
      </c>
      <c r="G3512" s="5">
        <v>3556919.273139</v>
      </c>
      <c r="H3512" s="5">
        <v>4126368.006578218</v>
      </c>
      <c r="I3512" s="5">
        <v>4124804.295465761</v>
      </c>
      <c r="J3512" s="5">
        <v>3524959.974096877</v>
      </c>
      <c r="K3512" s="5">
        <v>3511117.859434302</v>
      </c>
      <c r="L3512" s="5">
        <v>4065386.393998409</v>
      </c>
      <c r="M3512" s="5">
        <v>4049322.538667096</v>
      </c>
      <c r="N3512" s="5">
        <v>3982055.51084328</v>
      </c>
    </row>
    <row r="3513" spans="1:14">
      <c r="A3513" s="10">
        <v>44214</v>
      </c>
      <c r="B3513" s="5">
        <v>3814359.660450975</v>
      </c>
      <c r="C3513" s="5">
        <v>3842686.361734604</v>
      </c>
      <c r="D3513" s="5">
        <v>4526164.287712895</v>
      </c>
      <c r="E3513" s="5">
        <v>4538896.617344061</v>
      </c>
      <c r="F3513" s="5">
        <v>3554704.813044062</v>
      </c>
      <c r="G3513" s="5">
        <v>3552959.25192497</v>
      </c>
      <c r="H3513" s="5">
        <v>4121275.694427267</v>
      </c>
      <c r="I3513" s="5">
        <v>4120212.031413799</v>
      </c>
      <c r="J3513" s="5">
        <v>3519970.988993525</v>
      </c>
      <c r="K3513" s="5">
        <v>3506338.064798186</v>
      </c>
      <c r="L3513" s="5">
        <v>4059632.526633086</v>
      </c>
      <c r="M3513" s="5">
        <v>4043810.069155934</v>
      </c>
      <c r="N3513" s="5">
        <v>3984880.958029545</v>
      </c>
    </row>
    <row r="3514" spans="1:14">
      <c r="A3514" s="10">
        <v>44215</v>
      </c>
      <c r="B3514" s="5">
        <v>3845882.802746383</v>
      </c>
      <c r="C3514" s="5">
        <v>3876810.850734678</v>
      </c>
      <c r="D3514" s="5">
        <v>4563570.02120293</v>
      </c>
      <c r="E3514" s="5">
        <v>4579203.713242752</v>
      </c>
      <c r="F3514" s="5">
        <v>3581156.163297065</v>
      </c>
      <c r="G3514" s="5">
        <v>3578721.1756932</v>
      </c>
      <c r="H3514" s="5">
        <v>4151943.024800933</v>
      </c>
      <c r="I3514" s="5">
        <v>4150087.011883873</v>
      </c>
      <c r="J3514" s="5">
        <v>3544227.354088779</v>
      </c>
      <c r="K3514" s="5">
        <v>3530526.202087689</v>
      </c>
      <c r="L3514" s="5">
        <v>4087607.736947742</v>
      </c>
      <c r="M3514" s="5">
        <v>4071705.905586369</v>
      </c>
      <c r="N3514" s="5">
        <v>3987708.409997457</v>
      </c>
    </row>
    <row r="3515" spans="1:14">
      <c r="A3515" s="10">
        <v>44216</v>
      </c>
      <c r="B3515" s="5">
        <v>3885970.123417039</v>
      </c>
      <c r="C3515" s="5">
        <v>3917066.477767566</v>
      </c>
      <c r="D3515" s="5">
        <v>4611138.110046489</v>
      </c>
      <c r="E3515" s="5">
        <v>4626752.774542191</v>
      </c>
      <c r="F3515" s="5">
        <v>3617209.023722842</v>
      </c>
      <c r="G3515" s="5">
        <v>3615269.412216869</v>
      </c>
      <c r="H3515" s="5">
        <v>4193742.213538659</v>
      </c>
      <c r="I3515" s="5">
        <v>4192470.409264574</v>
      </c>
      <c r="J3515" s="5">
        <v>3579633.129696446</v>
      </c>
      <c r="K3515" s="5">
        <v>3565324.884613681</v>
      </c>
      <c r="L3515" s="5">
        <v>4128441.720732549</v>
      </c>
      <c r="M3515" s="5">
        <v>4111838.733679791</v>
      </c>
      <c r="N3515" s="5">
        <v>3990537.868169498</v>
      </c>
    </row>
    <row r="3516" spans="1:14">
      <c r="A3516" s="10">
        <v>44217</v>
      </c>
      <c r="B3516" s="5">
        <v>3863364.725034229</v>
      </c>
      <c r="C3516" s="5">
        <v>3894954.623336649</v>
      </c>
      <c r="D3516" s="5">
        <v>4584314.27695842</v>
      </c>
      <c r="E3516" s="5">
        <v>4600634.738399792</v>
      </c>
      <c r="F3516" s="5">
        <v>3598007.27748398</v>
      </c>
      <c r="G3516" s="5">
        <v>3596412.353378626</v>
      </c>
      <c r="H3516" s="5">
        <v>4171479.973992244</v>
      </c>
      <c r="I3516" s="5">
        <v>4170602.699788224</v>
      </c>
      <c r="J3516" s="5">
        <v>3561200.141645368</v>
      </c>
      <c r="K3516" s="5">
        <v>3546833.954369746</v>
      </c>
      <c r="L3516" s="5">
        <v>4107182.693857276</v>
      </c>
      <c r="M3516" s="5">
        <v>4090513.405509306</v>
      </c>
      <c r="N3516" s="5">
        <v>3993369.333969159</v>
      </c>
    </row>
    <row r="3517" spans="1:14">
      <c r="A3517" s="10">
        <v>44218</v>
      </c>
      <c r="B3517" s="5">
        <v>3852341.629189441</v>
      </c>
      <c r="C3517" s="5">
        <v>3884136.916445218</v>
      </c>
      <c r="D3517" s="5">
        <v>4571234.141052512</v>
      </c>
      <c r="E3517" s="5">
        <v>4587857.100936095</v>
      </c>
      <c r="F3517" s="5">
        <v>3584954.968402855</v>
      </c>
      <c r="G3517" s="5">
        <v>3582930.607235937</v>
      </c>
      <c r="H3517" s="5">
        <v>4156347.307005438</v>
      </c>
      <c r="I3517" s="5">
        <v>4154968.506226484</v>
      </c>
      <c r="J3517" s="5">
        <v>3548168.112890697</v>
      </c>
      <c r="K3517" s="5">
        <v>3534087.065502453</v>
      </c>
      <c r="L3517" s="5">
        <v>4092152.670034379</v>
      </c>
      <c r="M3517" s="5">
        <v>4075812.598970009</v>
      </c>
      <c r="N3517" s="5">
        <v>3996202.808820942</v>
      </c>
    </row>
    <row r="3518" spans="1:14">
      <c r="A3518" s="10">
        <v>44221</v>
      </c>
      <c r="B3518" s="5">
        <v>3858230.332425366</v>
      </c>
      <c r="C3518" s="5">
        <v>3890355.187385278</v>
      </c>
      <c r="D3518" s="5">
        <v>4578221.745961334</v>
      </c>
      <c r="E3518" s="5">
        <v>4595201.985810547</v>
      </c>
      <c r="F3518" s="5">
        <v>3587745.930147506</v>
      </c>
      <c r="G3518" s="5">
        <v>3586799.139668826</v>
      </c>
      <c r="H3518" s="5">
        <v>4159583.109528365</v>
      </c>
      <c r="I3518" s="5">
        <v>4159454.674725396</v>
      </c>
      <c r="J3518" s="5">
        <v>3551043.354406074</v>
      </c>
      <c r="K3518" s="5">
        <v>3537254.504458148</v>
      </c>
      <c r="L3518" s="5">
        <v>4095468.726903668</v>
      </c>
      <c r="M3518" s="5">
        <v>4079465.561492667</v>
      </c>
      <c r="N3518" s="5">
        <v>3999038.294150362</v>
      </c>
    </row>
    <row r="3519" spans="1:14">
      <c r="A3519" s="10">
        <v>44222</v>
      </c>
      <c r="B3519" s="5">
        <v>3842467.635574952</v>
      </c>
      <c r="C3519" s="5">
        <v>3876339.457772716</v>
      </c>
      <c r="D3519" s="5">
        <v>4559517.543444166</v>
      </c>
      <c r="E3519" s="5">
        <v>4578646.914243544</v>
      </c>
      <c r="F3519" s="5">
        <v>3568790.080086049</v>
      </c>
      <c r="G3519" s="5">
        <v>3568841.933536728</v>
      </c>
      <c r="H3519" s="5">
        <v>4137605.958615912</v>
      </c>
      <c r="I3519" s="5">
        <v>4138630.485223093</v>
      </c>
      <c r="J3519" s="5">
        <v>3533039.899886616</v>
      </c>
      <c r="K3519" s="5">
        <v>3519180.804150208</v>
      </c>
      <c r="L3519" s="5">
        <v>4074705.087149964</v>
      </c>
      <c r="M3519" s="5">
        <v>4058621.418702813</v>
      </c>
      <c r="N3519" s="5">
        <v>4001875.79138394</v>
      </c>
    </row>
    <row r="3520" spans="1:14">
      <c r="A3520" s="10">
        <v>44223</v>
      </c>
      <c r="B3520" s="5">
        <v>3777129.152260917</v>
      </c>
      <c r="C3520" s="5">
        <v>3811982.273533409</v>
      </c>
      <c r="D3520" s="5">
        <v>4481986.126347976</v>
      </c>
      <c r="E3520" s="5">
        <v>4502629.623643299</v>
      </c>
      <c r="F3520" s="5">
        <v>3511981.18576051</v>
      </c>
      <c r="G3520" s="5">
        <v>3513098.962280475</v>
      </c>
      <c r="H3520" s="5">
        <v>4071742.510671654</v>
      </c>
      <c r="I3520" s="5">
        <v>4073987.79034492</v>
      </c>
      <c r="J3520" s="5">
        <v>3478334.877381202</v>
      </c>
      <c r="K3520" s="5">
        <v>3464741.015025518</v>
      </c>
      <c r="L3520" s="5">
        <v>4011613.00786079</v>
      </c>
      <c r="M3520" s="5">
        <v>3995836.780326018</v>
      </c>
      <c r="N3520" s="5">
        <v>4004715.301949214</v>
      </c>
    </row>
    <row r="3521" spans="1:14">
      <c r="A3521" s="10">
        <v>44224</v>
      </c>
      <c r="B3521" s="5">
        <v>3808497.516215411</v>
      </c>
      <c r="C3521" s="5">
        <v>3841867.947685302</v>
      </c>
      <c r="D3521" s="5">
        <v>4519208.198028029</v>
      </c>
      <c r="E3521" s="5">
        <v>4537929.924668605</v>
      </c>
      <c r="F3521" s="5">
        <v>3538826.18885601</v>
      </c>
      <c r="G3521" s="5">
        <v>3539683.513177572</v>
      </c>
      <c r="H3521" s="5">
        <v>4102866.236717296</v>
      </c>
      <c r="I3521" s="5">
        <v>4104816.73565202</v>
      </c>
      <c r="J3521" s="5">
        <v>3504792.55431918</v>
      </c>
      <c r="K3521" s="5">
        <v>3491545.719494381</v>
      </c>
      <c r="L3521" s="5">
        <v>4042127.022383187</v>
      </c>
      <c r="M3521" s="5">
        <v>4026750.266655287</v>
      </c>
      <c r="N3521" s="5">
        <v>4007556.827274734</v>
      </c>
    </row>
    <row r="3522" spans="1:14">
      <c r="A3522" s="10">
        <v>44225</v>
      </c>
      <c r="B3522" s="5">
        <v>3752028.543332539</v>
      </c>
      <c r="C3522" s="5">
        <v>3781448.02194747</v>
      </c>
      <c r="D3522" s="5">
        <v>4452179.012901903</v>
      </c>
      <c r="E3522" s="5">
        <v>4466541.58397082</v>
      </c>
      <c r="F3522" s="5">
        <v>3483517.528640983</v>
      </c>
      <c r="G3522" s="5">
        <v>3484410.258258675</v>
      </c>
      <c r="H3522" s="5">
        <v>4038698.713967925</v>
      </c>
      <c r="I3522" s="5">
        <v>4040804.664164339</v>
      </c>
      <c r="J3522" s="5">
        <v>3450179.434733813</v>
      </c>
      <c r="K3522" s="5">
        <v>3437117.272597372</v>
      </c>
      <c r="L3522" s="5">
        <v>3979231.801505671</v>
      </c>
      <c r="M3522" s="5">
        <v>3964062.872947594</v>
      </c>
      <c r="N3522" s="5">
        <v>4008392.337348343</v>
      </c>
    </row>
    <row r="3523" spans="1:14">
      <c r="A3523" s="10">
        <v>44228</v>
      </c>
      <c r="B3523" s="5">
        <v>3839118.684471055</v>
      </c>
      <c r="C3523" s="5">
        <v>3869301.482708722</v>
      </c>
      <c r="D3523" s="5">
        <v>4555510.753385667</v>
      </c>
      <c r="E3523" s="5">
        <v>4570299.451132334</v>
      </c>
      <c r="F3523" s="5">
        <v>3564722.862600925</v>
      </c>
      <c r="G3523" s="5">
        <v>3564210.664066202</v>
      </c>
      <c r="H3523" s="5">
        <v>4132682.760381674</v>
      </c>
      <c r="I3523" s="5">
        <v>4133176.245066212</v>
      </c>
      <c r="J3523" s="5">
        <v>3530136.429714332</v>
      </c>
      <c r="K3523" s="5">
        <v>3516905.880347456</v>
      </c>
      <c r="L3523" s="5">
        <v>4071344.115612156</v>
      </c>
      <c r="M3523" s="5">
        <v>4055957.964546623</v>
      </c>
      <c r="N3523" s="5">
        <v>4009228.021612142</v>
      </c>
    </row>
    <row r="3524" spans="1:14">
      <c r="A3524" s="10">
        <v>44229</v>
      </c>
      <c r="B3524" s="5">
        <v>3914714.589132454</v>
      </c>
      <c r="C3524" s="5">
        <v>3949165.660508406</v>
      </c>
      <c r="D3524" s="5">
        <v>4645215.786555278</v>
      </c>
      <c r="E3524" s="5">
        <v>4664628.756348233</v>
      </c>
      <c r="F3524" s="5">
        <v>3632705.391425495</v>
      </c>
      <c r="G3524" s="5">
        <v>3631693.59611113</v>
      </c>
      <c r="H3524" s="5">
        <v>4211525.040316371</v>
      </c>
      <c r="I3524" s="5">
        <v>4211319.247990822</v>
      </c>
      <c r="J3524" s="5">
        <v>3597254.732979081</v>
      </c>
      <c r="K3524" s="5">
        <v>3582795.985351986</v>
      </c>
      <c r="L3524" s="5">
        <v>4148709.735329699</v>
      </c>
      <c r="M3524" s="5">
        <v>4131862.655287739</v>
      </c>
      <c r="N3524" s="5">
        <v>4010063.880102447</v>
      </c>
    </row>
    <row r="3525" spans="1:14">
      <c r="A3525" s="10">
        <v>44230</v>
      </c>
      <c r="B3525" s="5">
        <v>3956728.135775447</v>
      </c>
      <c r="C3525" s="5">
        <v>3993922.809976874</v>
      </c>
      <c r="D3525" s="5">
        <v>4695111.431952768</v>
      </c>
      <c r="E3525" s="5">
        <v>4717540.80569848</v>
      </c>
      <c r="F3525" s="5">
        <v>3665810.860866418</v>
      </c>
      <c r="G3525" s="5">
        <v>3665526.698281014</v>
      </c>
      <c r="H3525" s="5">
        <v>4249936.180703096</v>
      </c>
      <c r="I3525" s="5">
        <v>4250526.956202774</v>
      </c>
      <c r="J3525" s="5">
        <v>3629381.814665516</v>
      </c>
      <c r="K3525" s="5">
        <v>3614681.308395888</v>
      </c>
      <c r="L3525" s="5">
        <v>4185695.652903557</v>
      </c>
      <c r="M3525" s="5">
        <v>4168620.265852191</v>
      </c>
      <c r="N3525" s="5">
        <v>4010899.91285558</v>
      </c>
    </row>
    <row r="3526" spans="1:14">
      <c r="A3526" s="10">
        <v>44231</v>
      </c>
      <c r="B3526" s="5">
        <v>4000701.523866641</v>
      </c>
      <c r="C3526" s="5">
        <v>4042949.377181155</v>
      </c>
      <c r="D3526" s="5">
        <v>4747282.707697638</v>
      </c>
      <c r="E3526" s="5">
        <v>4775446.477782995</v>
      </c>
      <c r="F3526" s="5">
        <v>3706818.31656558</v>
      </c>
      <c r="G3526" s="5">
        <v>3705683.624291651</v>
      </c>
      <c r="H3526" s="5">
        <v>4297545.914259106</v>
      </c>
      <c r="I3526" s="5">
        <v>4296990.592180356</v>
      </c>
      <c r="J3526" s="5">
        <v>3669133.103641292</v>
      </c>
      <c r="K3526" s="5">
        <v>3654451.418776828</v>
      </c>
      <c r="L3526" s="5">
        <v>4231456.212817526</v>
      </c>
      <c r="M3526" s="5">
        <v>4214406.99213346</v>
      </c>
      <c r="N3526" s="5">
        <v>4011736.119907872</v>
      </c>
    </row>
    <row r="3527" spans="1:14">
      <c r="A3527" s="10">
        <v>44232</v>
      </c>
      <c r="B3527" s="5">
        <v>4018512.480440556</v>
      </c>
      <c r="C3527" s="5">
        <v>4061190.43297109</v>
      </c>
      <c r="D3527" s="5">
        <v>4768409.568333503</v>
      </c>
      <c r="E3527" s="5">
        <v>4796969.459281006</v>
      </c>
      <c r="F3527" s="5">
        <v>3725285.790613858</v>
      </c>
      <c r="G3527" s="5">
        <v>3724053.686009502</v>
      </c>
      <c r="H3527" s="5">
        <v>4318887.030597148</v>
      </c>
      <c r="I3527" s="5">
        <v>4318325.560670782</v>
      </c>
      <c r="J3527" s="5">
        <v>3686570.910866587</v>
      </c>
      <c r="K3527" s="5">
        <v>3671589.135306567</v>
      </c>
      <c r="L3527" s="5">
        <v>4251521.219847574</v>
      </c>
      <c r="M3527" s="5">
        <v>4234122.237030983</v>
      </c>
      <c r="N3527" s="5">
        <v>4012572.501295663</v>
      </c>
    </row>
    <row r="3528" spans="1:14">
      <c r="A3528" s="10">
        <v>44235</v>
      </c>
      <c r="B3528" s="5">
        <v>4057878.762201903</v>
      </c>
      <c r="C3528" s="5">
        <v>4099609.199995189</v>
      </c>
      <c r="D3528" s="5">
        <v>4815174.245278068</v>
      </c>
      <c r="E3528" s="5">
        <v>4842406.321449551</v>
      </c>
      <c r="F3528" s="5">
        <v>3763218.464694587</v>
      </c>
      <c r="G3528" s="5">
        <v>3761748.853781166</v>
      </c>
      <c r="H3528" s="5">
        <v>4362817.257010913</v>
      </c>
      <c r="I3528" s="5">
        <v>4361804.041408209</v>
      </c>
      <c r="J3528" s="5">
        <v>3724410.105129112</v>
      </c>
      <c r="K3528" s="5">
        <v>3709169.064738845</v>
      </c>
      <c r="L3528" s="5">
        <v>4295059.084094457</v>
      </c>
      <c r="M3528" s="5">
        <v>4277424.927089011</v>
      </c>
      <c r="N3528" s="5">
        <v>4013409.057055299</v>
      </c>
    </row>
    <row r="3529" spans="1:14">
      <c r="A3529" s="10">
        <v>44236</v>
      </c>
      <c r="B3529" s="5">
        <v>4052347.085867608</v>
      </c>
      <c r="C3529" s="5">
        <v>4092312.399500829</v>
      </c>
      <c r="D3529" s="5">
        <v>4808573.806340819</v>
      </c>
      <c r="E3529" s="5">
        <v>4833749.439789822</v>
      </c>
      <c r="F3529" s="5">
        <v>3758038.525562705</v>
      </c>
      <c r="G3529" s="5">
        <v>3756514.645192009</v>
      </c>
      <c r="H3529" s="5">
        <v>4356854.590624479</v>
      </c>
      <c r="I3529" s="5">
        <v>4355843.076044763</v>
      </c>
      <c r="J3529" s="5">
        <v>3718573.463097624</v>
      </c>
      <c r="K3529" s="5">
        <v>3703515.771689259</v>
      </c>
      <c r="L3529" s="5">
        <v>4288323.200611313</v>
      </c>
      <c r="M3529" s="5">
        <v>4270876.67898388</v>
      </c>
      <c r="N3529" s="5">
        <v>4014245.787223132</v>
      </c>
    </row>
    <row r="3530" spans="1:14">
      <c r="A3530" s="10">
        <v>44237</v>
      </c>
      <c r="B3530" s="5">
        <v>4064709.76577437</v>
      </c>
      <c r="C3530" s="5">
        <v>4105011.051279569</v>
      </c>
      <c r="D3530" s="5">
        <v>4823263.58593509</v>
      </c>
      <c r="E3530" s="5">
        <v>4848775.487092321</v>
      </c>
      <c r="F3530" s="5">
        <v>3769941.842537045</v>
      </c>
      <c r="G3530" s="5">
        <v>3768299.804987609</v>
      </c>
      <c r="H3530" s="5">
        <v>4370525.882330513</v>
      </c>
      <c r="I3530" s="5">
        <v>4369475.168526194</v>
      </c>
      <c r="J3530" s="5">
        <v>3730102.033583954</v>
      </c>
      <c r="K3530" s="5">
        <v>3715328.598521299</v>
      </c>
      <c r="L3530" s="5">
        <v>4301671.030741575</v>
      </c>
      <c r="M3530" s="5">
        <v>4284593.473765654</v>
      </c>
      <c r="N3530" s="5">
        <v>4015082.691835523</v>
      </c>
    </row>
    <row r="3531" spans="1:14">
      <c r="A3531" s="10">
        <v>44238</v>
      </c>
      <c r="B3531" s="5">
        <v>4042592.025514815</v>
      </c>
      <c r="C3531" s="5">
        <v>4084082.024501844</v>
      </c>
      <c r="D3531" s="5">
        <v>4797019.706184419</v>
      </c>
      <c r="E3531" s="5">
        <v>4824049.249167982</v>
      </c>
      <c r="F3531" s="5">
        <v>3757187.562192414</v>
      </c>
      <c r="G3531" s="5">
        <v>3753976.817393653</v>
      </c>
      <c r="H3531" s="5">
        <v>4355744.772263319</v>
      </c>
      <c r="I3531" s="5">
        <v>4352943.440230123</v>
      </c>
      <c r="J3531" s="5">
        <v>3718781.992059427</v>
      </c>
      <c r="K3531" s="5">
        <v>3704026.658645127</v>
      </c>
      <c r="L3531" s="5">
        <v>4288611.668620707</v>
      </c>
      <c r="M3531" s="5">
        <v>4271580.108413989</v>
      </c>
      <c r="N3531" s="5">
        <v>4015919.770928843</v>
      </c>
    </row>
    <row r="3532" spans="1:14">
      <c r="A3532" s="10">
        <v>44239</v>
      </c>
      <c r="B3532" s="5">
        <v>4053813.096413244</v>
      </c>
      <c r="C3532" s="5">
        <v>4095770.637612102</v>
      </c>
      <c r="D3532" s="5">
        <v>4810321.531928432</v>
      </c>
      <c r="E3532" s="5">
        <v>4837842.870523487</v>
      </c>
      <c r="F3532" s="5">
        <v>3767609.68182168</v>
      </c>
      <c r="G3532" s="5">
        <v>3764396.063538662</v>
      </c>
      <c r="H3532" s="5">
        <v>4367921.003896192</v>
      </c>
      <c r="I3532" s="5">
        <v>4365010.86697188</v>
      </c>
      <c r="J3532" s="5">
        <v>3729746.657370888</v>
      </c>
      <c r="K3532" s="5">
        <v>3714893.153773476</v>
      </c>
      <c r="L3532" s="5">
        <v>4301218.342858452</v>
      </c>
      <c r="M3532" s="5">
        <v>4284104.690059524</v>
      </c>
      <c r="N3532" s="5">
        <v>4016757.024539468</v>
      </c>
    </row>
    <row r="3533" spans="1:14">
      <c r="A3533" s="10">
        <v>44242</v>
      </c>
      <c r="B3533" s="5">
        <v>4083790.668556467</v>
      </c>
      <c r="C3533" s="5">
        <v>4126937.735723934</v>
      </c>
      <c r="D3533" s="5">
        <v>4845880.743904698</v>
      </c>
      <c r="E3533" s="5">
        <v>4874639.543834478</v>
      </c>
      <c r="F3533" s="5">
        <v>3794819.907997236</v>
      </c>
      <c r="G3533" s="5">
        <v>3790943.286331533</v>
      </c>
      <c r="H3533" s="5">
        <v>4399527.817116451</v>
      </c>
      <c r="I3533" s="5">
        <v>4395761.943540486</v>
      </c>
      <c r="J3533" s="5">
        <v>3755567.374420648</v>
      </c>
      <c r="K3533" s="5">
        <v>3740549.008718771</v>
      </c>
      <c r="L3533" s="5">
        <v>4330958.228742812</v>
      </c>
      <c r="M3533" s="5">
        <v>4313650.587516844</v>
      </c>
      <c r="N3533" s="5">
        <v>4017594.452703781</v>
      </c>
    </row>
    <row r="3534" spans="1:14">
      <c r="A3534" s="10">
        <v>44243</v>
      </c>
      <c r="B3534" s="5">
        <v>4086650.815515364</v>
      </c>
      <c r="C3534" s="5">
        <v>4131208.337104422</v>
      </c>
      <c r="D3534" s="5">
        <v>4849315.833019209</v>
      </c>
      <c r="E3534" s="5">
        <v>4879729.185110175</v>
      </c>
      <c r="F3534" s="5">
        <v>3800289.569677618</v>
      </c>
      <c r="G3534" s="5">
        <v>3795565.068650633</v>
      </c>
      <c r="H3534" s="5">
        <v>4405943.975601741</v>
      </c>
      <c r="I3534" s="5">
        <v>4400744.271816774</v>
      </c>
      <c r="J3534" s="5">
        <v>3761667.382732277</v>
      </c>
      <c r="K3534" s="5">
        <v>3746363.579166735</v>
      </c>
      <c r="L3534" s="5">
        <v>4338052.910515036</v>
      </c>
      <c r="M3534" s="5">
        <v>4320395.523496149</v>
      </c>
      <c r="N3534" s="5">
        <v>4018432.055458174</v>
      </c>
    </row>
    <row r="3535" spans="1:14">
      <c r="A3535" s="10">
        <v>44244</v>
      </c>
      <c r="B3535" s="5">
        <v>4070100.106704068</v>
      </c>
      <c r="C3535" s="5">
        <v>4121022.90852432</v>
      </c>
      <c r="D3535" s="5">
        <v>4829654.212648715</v>
      </c>
      <c r="E3535" s="5">
        <v>4867672.117795908</v>
      </c>
      <c r="F3535" s="5">
        <v>3793500.841462638</v>
      </c>
      <c r="G3535" s="5">
        <v>3789286.29412522</v>
      </c>
      <c r="H3535" s="5">
        <v>4397962.050027625</v>
      </c>
      <c r="I3535" s="5">
        <v>4393632.649876598</v>
      </c>
      <c r="J3535" s="5">
        <v>3755851.654915268</v>
      </c>
      <c r="K3535" s="5">
        <v>3740772.431473473</v>
      </c>
      <c r="L3535" s="5">
        <v>4331347.080513373</v>
      </c>
      <c r="M3535" s="5">
        <v>4313942.670124964</v>
      </c>
      <c r="N3535" s="5">
        <v>4019269.832839046</v>
      </c>
    </row>
    <row r="3536" spans="1:14">
      <c r="A3536" s="10">
        <v>44245</v>
      </c>
      <c r="B3536" s="5">
        <v>3999428.602746405</v>
      </c>
      <c r="C3536" s="5">
        <v>4050520.983434842</v>
      </c>
      <c r="D3536" s="5">
        <v>4745679.155946358</v>
      </c>
      <c r="E3536" s="5">
        <v>4784278.634815598</v>
      </c>
      <c r="F3536" s="5">
        <v>3732595.032896638</v>
      </c>
      <c r="G3536" s="5">
        <v>3730127.368743297</v>
      </c>
      <c r="H3536" s="5">
        <v>4327420.880499494</v>
      </c>
      <c r="I3536" s="5">
        <v>4324864.522081584</v>
      </c>
      <c r="J3536" s="5">
        <v>3697939.239524467</v>
      </c>
      <c r="K3536" s="5">
        <v>3683146.032888431</v>
      </c>
      <c r="L3536" s="5">
        <v>4264564.77365968</v>
      </c>
      <c r="M3536" s="5">
        <v>4247530.466110911</v>
      </c>
      <c r="N3536" s="5">
        <v>4020107.784882804</v>
      </c>
    </row>
    <row r="3537" spans="1:14">
      <c r="A3537" s="10">
        <v>44246</v>
      </c>
      <c r="B3537" s="5">
        <v>4052725.848831346</v>
      </c>
      <c r="C3537" s="5">
        <v>4105132.676262869</v>
      </c>
      <c r="D3537" s="5">
        <v>4808940.562488824</v>
      </c>
      <c r="E3537" s="5">
        <v>4848807.141874777</v>
      </c>
      <c r="F3537" s="5">
        <v>3775625.247535283</v>
      </c>
      <c r="G3537" s="5">
        <v>3771647.511745223</v>
      </c>
      <c r="H3537" s="5">
        <v>4377378.399851521</v>
      </c>
      <c r="I3537" s="5">
        <v>4372605.487999946</v>
      </c>
      <c r="J3537" s="5">
        <v>3738507.114386101</v>
      </c>
      <c r="K3537" s="5">
        <v>3723269.724738705</v>
      </c>
      <c r="L3537" s="5">
        <v>4311177.665635717</v>
      </c>
      <c r="M3537" s="5">
        <v>4293750.751765</v>
      </c>
      <c r="N3537" s="5">
        <v>4020945.911625863</v>
      </c>
    </row>
    <row r="3538" spans="1:14">
      <c r="A3538" s="10">
        <v>44249</v>
      </c>
      <c r="B3538" s="5">
        <v>3978835.629032713</v>
      </c>
      <c r="C3538" s="5">
        <v>4026962.193352456</v>
      </c>
      <c r="D3538" s="5">
        <v>4721230.391679992</v>
      </c>
      <c r="E3538" s="5">
        <v>4756446.496583881</v>
      </c>
      <c r="F3538" s="5">
        <v>3720520.010039505</v>
      </c>
      <c r="G3538" s="5">
        <v>3716769.105546505</v>
      </c>
      <c r="H3538" s="5">
        <v>4313473.285474961</v>
      </c>
      <c r="I3538" s="5">
        <v>4309117.597453786</v>
      </c>
      <c r="J3538" s="5">
        <v>3687132.766825465</v>
      </c>
      <c r="K3538" s="5">
        <v>3671328.910362903</v>
      </c>
      <c r="L3538" s="5">
        <v>4251975.210716644</v>
      </c>
      <c r="M3538" s="5">
        <v>4233893.312847624</v>
      </c>
      <c r="N3538" s="5">
        <v>4021784.213104643</v>
      </c>
    </row>
    <row r="3539" spans="1:14">
      <c r="A3539" s="10">
        <v>44250</v>
      </c>
      <c r="B3539" s="5">
        <v>3957319.504849902</v>
      </c>
      <c r="C3539" s="5">
        <v>4008550.102303228</v>
      </c>
      <c r="D3539" s="5">
        <v>4695663.715622992</v>
      </c>
      <c r="E3539" s="5">
        <v>4734650.851160168</v>
      </c>
      <c r="F3539" s="5">
        <v>3710455.245931806</v>
      </c>
      <c r="G3539" s="5">
        <v>3706772.2472061</v>
      </c>
      <c r="H3539" s="5">
        <v>4301777.19158545</v>
      </c>
      <c r="I3539" s="5">
        <v>4297276.802269536</v>
      </c>
      <c r="J3539" s="5">
        <v>3678249.745661092</v>
      </c>
      <c r="K3539" s="5">
        <v>3662721.945074864</v>
      </c>
      <c r="L3539" s="5">
        <v>4241771.185089925</v>
      </c>
      <c r="M3539" s="5">
        <v>4223934.001300844</v>
      </c>
      <c r="N3539" s="5">
        <v>4022622.689355576</v>
      </c>
    </row>
    <row r="3540" spans="1:14">
      <c r="A3540" s="10">
        <v>44251</v>
      </c>
      <c r="B3540" s="5">
        <v>3966875.3855799</v>
      </c>
      <c r="C3540" s="5">
        <v>4020240.167675401</v>
      </c>
      <c r="D3540" s="5">
        <v>4707093.625464913</v>
      </c>
      <c r="E3540" s="5">
        <v>4748559.633818508</v>
      </c>
      <c r="F3540" s="5">
        <v>3718817.117713197</v>
      </c>
      <c r="G3540" s="5">
        <v>3713298.23169266</v>
      </c>
      <c r="H3540" s="5">
        <v>4311687.387770742</v>
      </c>
      <c r="I3540" s="5">
        <v>4305100.469101526</v>
      </c>
      <c r="J3540" s="5">
        <v>3685767.965685102</v>
      </c>
      <c r="K3540" s="5">
        <v>3669873.085882555</v>
      </c>
      <c r="L3540" s="5">
        <v>4250409.355434713</v>
      </c>
      <c r="M3540" s="5">
        <v>4232209.373218875</v>
      </c>
      <c r="N3540" s="5">
        <v>4023461.340415098</v>
      </c>
    </row>
    <row r="3541" spans="1:14">
      <c r="A3541" s="10">
        <v>44252</v>
      </c>
      <c r="B3541" s="5">
        <v>3847184.621213795</v>
      </c>
      <c r="C3541" s="5">
        <v>3899853.893325872</v>
      </c>
      <c r="D3541" s="5">
        <v>4565027.589400038</v>
      </c>
      <c r="E3541" s="5">
        <v>4606319.314395113</v>
      </c>
      <c r="F3541" s="5">
        <v>3621242.025028901</v>
      </c>
      <c r="G3541" s="5">
        <v>3617201.320453182</v>
      </c>
      <c r="H3541" s="5">
        <v>4198582.47103908</v>
      </c>
      <c r="I3541" s="5">
        <v>4193806.481991017</v>
      </c>
      <c r="J3541" s="5">
        <v>3592653.155058047</v>
      </c>
      <c r="K3541" s="5">
        <v>3576934.793649756</v>
      </c>
      <c r="L3541" s="5">
        <v>4143532.249321167</v>
      </c>
      <c r="M3541" s="5">
        <v>4125088.720599204</v>
      </c>
      <c r="N3541" s="5">
        <v>4024300.166319653</v>
      </c>
    </row>
    <row r="3542" spans="1:14">
      <c r="A3542" s="10">
        <v>44253</v>
      </c>
      <c r="B3542" s="5">
        <v>3847461.181992067</v>
      </c>
      <c r="C3542" s="5">
        <v>3903879.409009132</v>
      </c>
      <c r="D3542" s="5">
        <v>4563502.668463668</v>
      </c>
      <c r="E3542" s="5">
        <v>4609559.534938832</v>
      </c>
      <c r="F3542" s="5">
        <v>3612861.575706887</v>
      </c>
      <c r="G3542" s="5">
        <v>3608723.713907141</v>
      </c>
      <c r="H3542" s="5">
        <v>4187840.288019615</v>
      </c>
      <c r="I3542" s="5">
        <v>4182874.532951283</v>
      </c>
      <c r="J3542" s="5">
        <v>3581971.963190316</v>
      </c>
      <c r="K3542" s="5">
        <v>3566783.156478951</v>
      </c>
      <c r="L3542" s="5">
        <v>4129837.409448716</v>
      </c>
      <c r="M3542" s="5">
        <v>4112044.964940776</v>
      </c>
      <c r="N3542" s="5">
        <v>4031015.868113848</v>
      </c>
    </row>
    <row r="3543" spans="1:14">
      <c r="A3543" s="10">
        <v>44256</v>
      </c>
      <c r="B3543" s="5">
        <v>3957500.203527189</v>
      </c>
      <c r="C3543" s="5">
        <v>4017883.881427489</v>
      </c>
      <c r="D3543" s="5">
        <v>4693143.509523349</v>
      </c>
      <c r="E3543" s="5">
        <v>4743260.318618285</v>
      </c>
      <c r="F3543" s="5">
        <v>3712332.80204132</v>
      </c>
      <c r="G3543" s="5">
        <v>3707551.683188279</v>
      </c>
      <c r="H3543" s="5">
        <v>4302755.792513781</v>
      </c>
      <c r="I3543" s="5">
        <v>4297495.530592777</v>
      </c>
      <c r="J3543" s="5">
        <v>3679525.24578203</v>
      </c>
      <c r="K3543" s="5">
        <v>3663706.846881375</v>
      </c>
      <c r="L3543" s="5">
        <v>4241198.058177577</v>
      </c>
      <c r="M3543" s="5">
        <v>4223165.225352274</v>
      </c>
      <c r="N3543" s="5">
        <v>4037742.776987218</v>
      </c>
    </row>
    <row r="3544" spans="1:14">
      <c r="A3544" s="10">
        <v>44257</v>
      </c>
      <c r="B3544" s="5">
        <v>3918492.393091922</v>
      </c>
      <c r="C3544" s="5">
        <v>3975373.956695657</v>
      </c>
      <c r="D3544" s="5">
        <v>4650498.057442248</v>
      </c>
      <c r="E3544" s="5">
        <v>4696313.628633084</v>
      </c>
      <c r="F3544" s="5">
        <v>3675664.857912678</v>
      </c>
      <c r="G3544" s="5">
        <v>3670798.196386962</v>
      </c>
      <c r="H3544" s="5">
        <v>4260588.07007756</v>
      </c>
      <c r="I3544" s="5">
        <v>4255884.716401762</v>
      </c>
      <c r="J3544" s="5">
        <v>3643177.225808906</v>
      </c>
      <c r="K3544" s="5">
        <v>3627211.845537121</v>
      </c>
      <c r="L3544" s="5">
        <v>4200432.985568848</v>
      </c>
      <c r="M3544" s="5">
        <v>4182253.79922827</v>
      </c>
      <c r="N3544" s="5">
        <v>4044480.911641996</v>
      </c>
    </row>
    <row r="3545" spans="1:14">
      <c r="A3545" s="10">
        <v>44258</v>
      </c>
      <c r="B3545" s="5">
        <v>3843506.540976061</v>
      </c>
      <c r="C3545" s="5">
        <v>3901153.868533574</v>
      </c>
      <c r="D3545" s="5">
        <v>4560522.441140519</v>
      </c>
      <c r="E3545" s="5">
        <v>4610145.548659148</v>
      </c>
      <c r="F3545" s="5">
        <v>3618549.518176648</v>
      </c>
      <c r="G3545" s="5">
        <v>3614566.968426964</v>
      </c>
      <c r="H3545" s="5">
        <v>4194819.07137086</v>
      </c>
      <c r="I3545" s="5">
        <v>4190921.33105146</v>
      </c>
      <c r="J3545" s="5">
        <v>3589155.525141461</v>
      </c>
      <c r="K3545" s="5">
        <v>3573218.398135118</v>
      </c>
      <c r="L3545" s="5">
        <v>4139502.292299991</v>
      </c>
      <c r="M3545" s="5">
        <v>4120936.094478946</v>
      </c>
      <c r="N3545" s="5">
        <v>4051230.290811628</v>
      </c>
    </row>
    <row r="3546" spans="1:14">
      <c r="A3546" s="10">
        <v>44259</v>
      </c>
      <c r="B3546" s="5">
        <v>3769183.463572538</v>
      </c>
      <c r="C3546" s="5">
        <v>3825945.058124492</v>
      </c>
      <c r="D3546" s="5">
        <v>4471701.025981016</v>
      </c>
      <c r="E3546" s="5">
        <v>4521248.013948866</v>
      </c>
      <c r="F3546" s="5">
        <v>3555961.747569408</v>
      </c>
      <c r="G3546" s="5">
        <v>3552230.728307757</v>
      </c>
      <c r="H3546" s="5">
        <v>4122386.9928483</v>
      </c>
      <c r="I3546" s="5">
        <v>4119394.743665739</v>
      </c>
      <c r="J3546" s="5">
        <v>3528613.602396125</v>
      </c>
      <c r="K3546" s="5">
        <v>3512952.980215714</v>
      </c>
      <c r="L3546" s="5">
        <v>4070211.35886126</v>
      </c>
      <c r="M3546" s="5">
        <v>4051551.811639186</v>
      </c>
      <c r="N3546" s="5">
        <v>4057990.933260818</v>
      </c>
    </row>
    <row r="3547" spans="1:14">
      <c r="A3547" s="10">
        <v>44260</v>
      </c>
      <c r="B3547" s="5">
        <v>3793807.990966313</v>
      </c>
      <c r="C3547" s="5">
        <v>3849674.808886124</v>
      </c>
      <c r="D3547" s="5">
        <v>4501261.121313506</v>
      </c>
      <c r="E3547" s="5">
        <v>4552969.978628286</v>
      </c>
      <c r="F3547" s="5">
        <v>3579763.399623354</v>
      </c>
      <c r="G3547" s="5">
        <v>3576400.98708862</v>
      </c>
      <c r="H3547" s="5">
        <v>4150159.731236811</v>
      </c>
      <c r="I3547" s="5">
        <v>4147962.744816684</v>
      </c>
      <c r="J3547" s="5">
        <v>3552744.513054305</v>
      </c>
      <c r="K3547" s="5">
        <v>3537183.627829005</v>
      </c>
      <c r="L3547" s="5">
        <v>4098856.257819555</v>
      </c>
      <c r="M3547" s="5">
        <v>4080499.417421673</v>
      </c>
      <c r="N3547" s="5">
        <v>4064762.857785584</v>
      </c>
    </row>
    <row r="3548" spans="1:14">
      <c r="A3548" s="10">
        <v>44263</v>
      </c>
      <c r="B3548" s="5">
        <v>3761324.365144504</v>
      </c>
      <c r="C3548" s="5">
        <v>3818351.946389661</v>
      </c>
      <c r="D3548" s="5">
        <v>4466915.808948048</v>
      </c>
      <c r="E3548" s="5">
        <v>4518890.557405914</v>
      </c>
      <c r="F3548" s="5">
        <v>3556093.434184137</v>
      </c>
      <c r="G3548" s="5">
        <v>3553543.822296395</v>
      </c>
      <c r="H3548" s="5">
        <v>4124092.487426565</v>
      </c>
      <c r="I3548" s="5">
        <v>4123476.117546191</v>
      </c>
      <c r="J3548" s="5">
        <v>3531699.562476659</v>
      </c>
      <c r="K3548" s="5">
        <v>3516647.462130753</v>
      </c>
      <c r="L3548" s="5">
        <v>4076025.439180167</v>
      </c>
      <c r="M3548" s="5">
        <v>4057520.651013052</v>
      </c>
      <c r="N3548" s="5">
        <v>4071546.083213317</v>
      </c>
    </row>
    <row r="3549" spans="1:14">
      <c r="A3549" s="10">
        <v>44264</v>
      </c>
      <c r="B3549" s="5">
        <v>3861041.643980884</v>
      </c>
      <c r="C3549" s="5">
        <v>3918164.060441092</v>
      </c>
      <c r="D3549" s="5">
        <v>4578152.437919862</v>
      </c>
      <c r="E3549" s="5">
        <v>4632321.956244851</v>
      </c>
      <c r="F3549" s="5">
        <v>3639457.208535764</v>
      </c>
      <c r="G3549" s="5">
        <v>3636652.086716635</v>
      </c>
      <c r="H3549" s="5">
        <v>4218589.310157386</v>
      </c>
      <c r="I3549" s="5">
        <v>4217716.487801087</v>
      </c>
      <c r="J3549" s="5">
        <v>3612046.841368562</v>
      </c>
      <c r="K3549" s="5">
        <v>3597191.683309669</v>
      </c>
      <c r="L3549" s="5">
        <v>4165866.583721391</v>
      </c>
      <c r="M3549" s="5">
        <v>4147412.883268849</v>
      </c>
      <c r="N3549" s="5">
        <v>4078340.628402819</v>
      </c>
    </row>
    <row r="3550" spans="1:14">
      <c r="A3550" s="10">
        <v>44265</v>
      </c>
      <c r="B3550" s="5">
        <v>3850380.650668764</v>
      </c>
      <c r="C3550" s="5">
        <v>3910167.806502365</v>
      </c>
      <c r="D3550" s="5">
        <v>4569655.71492686</v>
      </c>
      <c r="E3550" s="5">
        <v>4623437.62522675</v>
      </c>
      <c r="F3550" s="5">
        <v>3629624.850263975</v>
      </c>
      <c r="G3550" s="5">
        <v>3628108.593251191</v>
      </c>
      <c r="H3550" s="5">
        <v>4208870.688444618</v>
      </c>
      <c r="I3550" s="5">
        <v>4208934.63866597</v>
      </c>
      <c r="J3550" s="5">
        <v>3604297.650398257</v>
      </c>
      <c r="K3550" s="5">
        <v>3588824.688713461</v>
      </c>
      <c r="L3550" s="5">
        <v>4158244.141907144</v>
      </c>
      <c r="M3550" s="5">
        <v>4139540.727283766</v>
      </c>
      <c r="N3550" s="5">
        <v>4085146.512244369</v>
      </c>
    </row>
    <row r="3551" spans="1:14">
      <c r="A3551" s="10">
        <v>44266</v>
      </c>
      <c r="B3551" s="5">
        <v>3926585.162138913</v>
      </c>
      <c r="C3551" s="5">
        <v>3986010.17268584</v>
      </c>
      <c r="D3551" s="5">
        <v>4658266.967570482</v>
      </c>
      <c r="E3551" s="5">
        <v>4710768.655611468</v>
      </c>
      <c r="F3551" s="5">
        <v>3692583.988545075</v>
      </c>
      <c r="G3551" s="5">
        <v>3690296.168142639</v>
      </c>
      <c r="H3551" s="5">
        <v>4281435.17010817</v>
      </c>
      <c r="I3551" s="5">
        <v>4279798.57402745</v>
      </c>
      <c r="J3551" s="5">
        <v>3664293.299765815</v>
      </c>
      <c r="K3551" s="5">
        <v>3649061.44926526</v>
      </c>
      <c r="L3551" s="5">
        <v>4226831.644051662</v>
      </c>
      <c r="M3551" s="5">
        <v>4207913.326520715</v>
      </c>
      <c r="N3551" s="5">
        <v>4091963.753659768</v>
      </c>
    </row>
    <row r="3552" spans="1:14">
      <c r="A3552" s="10">
        <v>44267</v>
      </c>
      <c r="B3552" s="5">
        <v>3947646.78280323</v>
      </c>
      <c r="C3552" s="5">
        <v>4005267.280698738</v>
      </c>
      <c r="D3552" s="5">
        <v>4685877.012704081</v>
      </c>
      <c r="E3552" s="5">
        <v>4736105.288560352</v>
      </c>
      <c r="F3552" s="5">
        <v>3712137.068731063</v>
      </c>
      <c r="G3552" s="5">
        <v>3709599.484834981</v>
      </c>
      <c r="H3552" s="5">
        <v>4304546.930482192</v>
      </c>
      <c r="I3552" s="5">
        <v>4302991.853187834</v>
      </c>
      <c r="J3552" s="5">
        <v>3682818.565095211</v>
      </c>
      <c r="K3552" s="5">
        <v>3666881.942624746</v>
      </c>
      <c r="L3552" s="5">
        <v>4249150.933733763</v>
      </c>
      <c r="M3552" s="5">
        <v>4229894.811700597</v>
      </c>
      <c r="N3552" s="5">
        <v>4098792.371602392</v>
      </c>
    </row>
    <row r="3553" spans="1:14">
      <c r="A3553" s="10">
        <v>44270</v>
      </c>
      <c r="B3553" s="5">
        <v>3985673.236343257</v>
      </c>
      <c r="C3553" s="5">
        <v>4044168.835523323</v>
      </c>
      <c r="D3553" s="5">
        <v>4731746.994478201</v>
      </c>
      <c r="E3553" s="5">
        <v>4783017.481233964</v>
      </c>
      <c r="F3553" s="5">
        <v>3748803.573161781</v>
      </c>
      <c r="G3553" s="5">
        <v>3746604.956243665</v>
      </c>
      <c r="H3553" s="5">
        <v>4347178.847803249</v>
      </c>
      <c r="I3553" s="5">
        <v>4345919.199999051</v>
      </c>
      <c r="J3553" s="5">
        <v>3718964.877767794</v>
      </c>
      <c r="K3553" s="5">
        <v>3703473.199079773</v>
      </c>
      <c r="L3553" s="5">
        <v>4291168.549662696</v>
      </c>
      <c r="M3553" s="5">
        <v>4272231.574046511</v>
      </c>
      <c r="N3553" s="5">
        <v>4105632.385057247</v>
      </c>
    </row>
    <row r="3554" spans="1:14">
      <c r="A3554" s="10">
        <v>44271</v>
      </c>
      <c r="B3554" s="5">
        <v>3973823.880153046</v>
      </c>
      <c r="C3554" s="5">
        <v>4033138.03999293</v>
      </c>
      <c r="D3554" s="5">
        <v>4716519.803154533</v>
      </c>
      <c r="E3554" s="5">
        <v>4769675.463030007</v>
      </c>
      <c r="F3554" s="5">
        <v>3740149.55097917</v>
      </c>
      <c r="G3554" s="5">
        <v>3738067.489620711</v>
      </c>
      <c r="H3554" s="5">
        <v>4337141.703259878</v>
      </c>
      <c r="I3554" s="5">
        <v>4336360.536597802</v>
      </c>
      <c r="J3554" s="5">
        <v>3711775.980979477</v>
      </c>
      <c r="K3554" s="5">
        <v>3696003.966279131</v>
      </c>
      <c r="L3554" s="5">
        <v>4282824.292793238</v>
      </c>
      <c r="M3554" s="5">
        <v>4263650.864081531</v>
      </c>
      <c r="N3554" s="5">
        <v>4112483.813041022</v>
      </c>
    </row>
    <row r="3555" spans="1:14">
      <c r="A3555" s="10">
        <v>44272</v>
      </c>
      <c r="B3555" s="5">
        <v>3968113.775397339</v>
      </c>
      <c r="C3555" s="5">
        <v>4025485.738126653</v>
      </c>
      <c r="D3555" s="5">
        <v>4710152.564393164</v>
      </c>
      <c r="E3555" s="5">
        <v>4761182.054724709</v>
      </c>
      <c r="F3555" s="5">
        <v>3733669.240955021</v>
      </c>
      <c r="G3555" s="5">
        <v>3731544.71062421</v>
      </c>
      <c r="H3555" s="5">
        <v>4329966.174948142</v>
      </c>
      <c r="I3555" s="5">
        <v>4328317.894432344</v>
      </c>
      <c r="J3555" s="5">
        <v>3704581.977233818</v>
      </c>
      <c r="K3555" s="5">
        <v>3689112.56955516</v>
      </c>
      <c r="L3555" s="5">
        <v>4274638.84491407</v>
      </c>
      <c r="M3555" s="5">
        <v>4255885.516472139</v>
      </c>
      <c r="N3555" s="5">
        <v>4119346.67460214</v>
      </c>
    </row>
    <row r="3556" spans="1:14">
      <c r="A3556" s="10">
        <v>44273</v>
      </c>
      <c r="B3556" s="5">
        <v>3903008.80444984</v>
      </c>
      <c r="C3556" s="5">
        <v>3959099.598514678</v>
      </c>
      <c r="D3556" s="5">
        <v>4633159.942749314</v>
      </c>
      <c r="E3556" s="5">
        <v>4680503.33801446</v>
      </c>
      <c r="F3556" s="5">
        <v>3682674.355777113</v>
      </c>
      <c r="G3556" s="5">
        <v>3681094.957395857</v>
      </c>
      <c r="H3556" s="5">
        <v>4272146.311802359</v>
      </c>
      <c r="I3556" s="5">
        <v>4271635.525422089</v>
      </c>
      <c r="J3556" s="5">
        <v>3656884.13916924</v>
      </c>
      <c r="K3556" s="5">
        <v>3641400.30271023</v>
      </c>
      <c r="L3556" s="5">
        <v>4221133.980252103</v>
      </c>
      <c r="M3556" s="5">
        <v>4202359.991472077</v>
      </c>
      <c r="N3556" s="5">
        <v>4126220.988820813</v>
      </c>
    </row>
    <row r="3557" spans="1:14">
      <c r="A3557" s="10">
        <v>44274</v>
      </c>
      <c r="B3557" s="5">
        <v>3933697.377050337</v>
      </c>
      <c r="C3557" s="5">
        <v>3990189.410472666</v>
      </c>
      <c r="D3557" s="5">
        <v>4667291.411341333</v>
      </c>
      <c r="E3557" s="5">
        <v>4714983.173234329</v>
      </c>
      <c r="F3557" s="5">
        <v>3705073.136738162</v>
      </c>
      <c r="G3557" s="5">
        <v>3703262.570967255</v>
      </c>
      <c r="H3557" s="5">
        <v>4296371.234217539</v>
      </c>
      <c r="I3557" s="5">
        <v>4295759.220298411</v>
      </c>
      <c r="J3557" s="5">
        <v>3677666.561452452</v>
      </c>
      <c r="K3557" s="5">
        <v>3662574.867176082</v>
      </c>
      <c r="L3557" s="5">
        <v>4244335.758557891</v>
      </c>
      <c r="M3557" s="5">
        <v>4225721.730930136</v>
      </c>
      <c r="N3557" s="5">
        <v>4133106.77480909</v>
      </c>
    </row>
    <row r="3558" spans="1:14">
      <c r="A3558" s="10">
        <v>44277</v>
      </c>
      <c r="B3558" s="5">
        <v>3928833.42466505</v>
      </c>
      <c r="C3558" s="5">
        <v>3984810.623457837</v>
      </c>
      <c r="D3558" s="5">
        <v>4663774.885445653</v>
      </c>
      <c r="E3558" s="5">
        <v>4710143.743500021</v>
      </c>
      <c r="F3558" s="5">
        <v>3698230.732008502</v>
      </c>
      <c r="G3558" s="5">
        <v>3695979.508701938</v>
      </c>
      <c r="H3558" s="5">
        <v>4288401.835946669</v>
      </c>
      <c r="I3558" s="5">
        <v>4288423.858851458</v>
      </c>
      <c r="J3558" s="5">
        <v>3669940.585241775</v>
      </c>
      <c r="K3558" s="5">
        <v>3655002.179965717</v>
      </c>
      <c r="L3558" s="5">
        <v>4235575.930147116</v>
      </c>
      <c r="M3558" s="5">
        <v>4217368.066116053</v>
      </c>
      <c r="N3558" s="5">
        <v>4140004.051710919</v>
      </c>
    </row>
    <row r="3559" spans="1:14">
      <c r="A3559" s="10">
        <v>44278</v>
      </c>
      <c r="B3559" s="5">
        <v>3870401.988475827</v>
      </c>
      <c r="C3559" s="5">
        <v>3925987.592033789</v>
      </c>
      <c r="D3559" s="5">
        <v>4590651.192707282</v>
      </c>
      <c r="E3559" s="5">
        <v>4636241.365302514</v>
      </c>
      <c r="F3559" s="5">
        <v>3648960.863319534</v>
      </c>
      <c r="G3559" s="5">
        <v>3645934.459825885</v>
      </c>
      <c r="H3559" s="5">
        <v>4230380.189189714</v>
      </c>
      <c r="I3559" s="5">
        <v>4230168.998477517</v>
      </c>
      <c r="J3559" s="5">
        <v>3622177.002858964</v>
      </c>
      <c r="K3559" s="5">
        <v>3607435.753085054</v>
      </c>
      <c r="L3559" s="5">
        <v>4180205.720264561</v>
      </c>
      <c r="M3559" s="5">
        <v>4161813.824565764</v>
      </c>
      <c r="N3559" s="5">
        <v>4146912.838702193</v>
      </c>
    </row>
    <row r="3560" spans="1:14">
      <c r="A3560" s="10">
        <v>44279</v>
      </c>
      <c r="B3560" s="5">
        <v>3797806.52840848</v>
      </c>
      <c r="C3560" s="5">
        <v>3853033.316007036</v>
      </c>
      <c r="D3560" s="5">
        <v>4511845.15362227</v>
      </c>
      <c r="E3560" s="5">
        <v>4555413.204468459</v>
      </c>
      <c r="F3560" s="5">
        <v>3589101.173577098</v>
      </c>
      <c r="G3560" s="5">
        <v>3585905.107752446</v>
      </c>
      <c r="H3560" s="5">
        <v>4163232.061178949</v>
      </c>
      <c r="I3560" s="5">
        <v>4162157.83072343</v>
      </c>
      <c r="J3560" s="5">
        <v>3564946.367443661</v>
      </c>
      <c r="K3560" s="5">
        <v>3549998.771314352</v>
      </c>
      <c r="L3560" s="5">
        <v>4115756.711510693</v>
      </c>
      <c r="M3560" s="5">
        <v>4097103.368335115</v>
      </c>
      <c r="N3560" s="5">
        <v>4153833.154990803</v>
      </c>
    </row>
    <row r="3561" spans="1:14">
      <c r="A3561" s="10">
        <v>44280</v>
      </c>
      <c r="B3561" s="5">
        <v>3827927.285467549</v>
      </c>
      <c r="C3561" s="5">
        <v>3887170.325671554</v>
      </c>
      <c r="D3561" s="5">
        <v>4547513.524442825</v>
      </c>
      <c r="E3561" s="5">
        <v>4593972.082060501</v>
      </c>
      <c r="F3561" s="5">
        <v>3619067.647433038</v>
      </c>
      <c r="G3561" s="5">
        <v>3616538.406111183</v>
      </c>
      <c r="H3561" s="5">
        <v>4197960.736218611</v>
      </c>
      <c r="I3561" s="5">
        <v>4196541.741394572</v>
      </c>
      <c r="J3561" s="5">
        <v>3595452.259790154</v>
      </c>
      <c r="K3561" s="5">
        <v>3580189.383958955</v>
      </c>
      <c r="L3561" s="5">
        <v>4150488.74114899</v>
      </c>
      <c r="M3561" s="5">
        <v>4131452.464557219</v>
      </c>
      <c r="N3561" s="5">
        <v>4160765.0198167</v>
      </c>
    </row>
    <row r="3562" spans="1:14">
      <c r="A3562" s="10">
        <v>44281</v>
      </c>
      <c r="B3562" s="5">
        <v>3866493.848909539</v>
      </c>
      <c r="C3562" s="5">
        <v>3926280.122489497</v>
      </c>
      <c r="D3562" s="5">
        <v>4594560.744919105</v>
      </c>
      <c r="E3562" s="5">
        <v>4643256.758754835</v>
      </c>
      <c r="F3562" s="5">
        <v>3657791.764631217</v>
      </c>
      <c r="G3562" s="5">
        <v>3654502.462486816</v>
      </c>
      <c r="H3562" s="5">
        <v>4244232.380432042</v>
      </c>
      <c r="I3562" s="5">
        <v>4240961.661108606</v>
      </c>
      <c r="J3562" s="5">
        <v>3634268.053119705</v>
      </c>
      <c r="K3562" s="5">
        <v>3618373.07907587</v>
      </c>
      <c r="L3562" s="5">
        <v>4195544.17243557</v>
      </c>
      <c r="M3562" s="5">
        <v>4176228.157467852</v>
      </c>
      <c r="N3562" s="5">
        <v>4167708.452451935</v>
      </c>
    </row>
    <row r="3563" spans="1:14">
      <c r="A3563" s="10">
        <v>44284</v>
      </c>
      <c r="B3563" s="5">
        <v>3827520.752180901</v>
      </c>
      <c r="C3563" s="5">
        <v>3885452.369647685</v>
      </c>
      <c r="D3563" s="5">
        <v>4549693.688129544</v>
      </c>
      <c r="E3563" s="5">
        <v>4595029.319338697</v>
      </c>
      <c r="F3563" s="5">
        <v>3627169.384227515</v>
      </c>
      <c r="G3563" s="5">
        <v>3624743.412533839</v>
      </c>
      <c r="H3563" s="5">
        <v>4206545.455440887</v>
      </c>
      <c r="I3563" s="5">
        <v>4204490.411476315</v>
      </c>
      <c r="J3563" s="5">
        <v>3605175.379751651</v>
      </c>
      <c r="K3563" s="5">
        <v>3589418.400839231</v>
      </c>
      <c r="L3563" s="5">
        <v>4160990.753596134</v>
      </c>
      <c r="M3563" s="5">
        <v>4141511.191597063</v>
      </c>
      <c r="N3563" s="5">
        <v>4174663.472200725</v>
      </c>
    </row>
    <row r="3564" spans="1:14">
      <c r="A3564" s="10">
        <v>44285</v>
      </c>
      <c r="B3564" s="5">
        <v>3857457.716171005</v>
      </c>
      <c r="C3564" s="5">
        <v>3918788.472401962</v>
      </c>
      <c r="D3564" s="5">
        <v>4586241.236930923</v>
      </c>
      <c r="E3564" s="5">
        <v>4634219.046282559</v>
      </c>
      <c r="F3564" s="5">
        <v>3652161.624695614</v>
      </c>
      <c r="G3564" s="5">
        <v>3649173.502960573</v>
      </c>
      <c r="H3564" s="5">
        <v>4237042.236595186</v>
      </c>
      <c r="I3564" s="5">
        <v>4233514.02806948</v>
      </c>
      <c r="J3564" s="5">
        <v>3629201.580033914</v>
      </c>
      <c r="K3564" s="5">
        <v>3613459.638370052</v>
      </c>
      <c r="L3564" s="5">
        <v>4189098.159622577</v>
      </c>
      <c r="M3564" s="5">
        <v>4169120.638777385</v>
      </c>
      <c r="N3564" s="5">
        <v>4181630.098399499</v>
      </c>
    </row>
    <row r="3565" spans="1:14">
      <c r="A3565" s="10">
        <v>44286</v>
      </c>
      <c r="B3565" s="5">
        <v>3901984.21374411</v>
      </c>
      <c r="C3565" s="5">
        <v>3962050.420295866</v>
      </c>
      <c r="D3565" s="5">
        <v>4639180.056830309</v>
      </c>
      <c r="E3565" s="5">
        <v>4685379.078093698</v>
      </c>
      <c r="F3565" s="5">
        <v>3683484.035266684</v>
      </c>
      <c r="G3565" s="5">
        <v>3680386.061755822</v>
      </c>
      <c r="H3565" s="5">
        <v>4273380.819105937</v>
      </c>
      <c r="I3565" s="5">
        <v>4269724.639980486</v>
      </c>
      <c r="J3565" s="5">
        <v>3657602.148759212</v>
      </c>
      <c r="K3565" s="5">
        <v>3641848.9672508</v>
      </c>
      <c r="L3565" s="5">
        <v>4221880.237871939</v>
      </c>
      <c r="M3565" s="5">
        <v>4201875.546484381</v>
      </c>
      <c r="N3565" s="5">
        <v>4192267.182396382</v>
      </c>
    </row>
    <row r="3566" spans="1:14">
      <c r="A3566" s="10">
        <v>44287</v>
      </c>
      <c r="B3566" s="5">
        <v>3940897.087846304</v>
      </c>
      <c r="C3566" s="5">
        <v>3999653.446595487</v>
      </c>
      <c r="D3566" s="5">
        <v>4685444.680057893</v>
      </c>
      <c r="E3566" s="5">
        <v>4729847.071684779</v>
      </c>
      <c r="F3566" s="5">
        <v>3722902.03351574</v>
      </c>
      <c r="G3566" s="5">
        <v>3719024.57956552</v>
      </c>
      <c r="H3566" s="5">
        <v>4319111.468684515</v>
      </c>
      <c r="I3566" s="5">
        <v>4314550.326410156</v>
      </c>
      <c r="J3566" s="5">
        <v>3695118.426377076</v>
      </c>
      <c r="K3566" s="5">
        <v>3679162.693558188</v>
      </c>
      <c r="L3566" s="5">
        <v>4265184.354785559</v>
      </c>
      <c r="M3566" s="5">
        <v>4244927.203905963</v>
      </c>
      <c r="N3566" s="5">
        <v>4202931.324634499</v>
      </c>
    </row>
    <row r="3567" spans="1:14">
      <c r="A3567" s="10">
        <v>44292</v>
      </c>
      <c r="B3567" s="5">
        <v>3958819.092282604</v>
      </c>
      <c r="C3567" s="5">
        <v>4016145.665454189</v>
      </c>
      <c r="D3567" s="5">
        <v>4706752.661075973</v>
      </c>
      <c r="E3567" s="5">
        <v>4749350.1796705</v>
      </c>
      <c r="F3567" s="5">
        <v>3736914.447559131</v>
      </c>
      <c r="G3567" s="5">
        <v>3732698.766776563</v>
      </c>
      <c r="H3567" s="5">
        <v>4335367.920681887</v>
      </c>
      <c r="I3567" s="5">
        <v>4330414.155119157</v>
      </c>
      <c r="J3567" s="5">
        <v>3707867.595256202</v>
      </c>
      <c r="K3567" s="5">
        <v>3692013.924057218</v>
      </c>
      <c r="L3567" s="5">
        <v>4279900.4069834</v>
      </c>
      <c r="M3567" s="5">
        <v>4259754.636801092</v>
      </c>
      <c r="N3567" s="5">
        <v>4213622.593943655</v>
      </c>
    </row>
    <row r="3568" spans="1:14">
      <c r="A3568" s="10">
        <v>44293</v>
      </c>
      <c r="B3568" s="5">
        <v>3946132.775301819</v>
      </c>
      <c r="C3568" s="5">
        <v>4004637.575584306</v>
      </c>
      <c r="D3568" s="5">
        <v>4691669.537847389</v>
      </c>
      <c r="E3568" s="5">
        <v>4735741.124311445</v>
      </c>
      <c r="F3568" s="5">
        <v>3728547.4002916</v>
      </c>
      <c r="G3568" s="5">
        <v>3724446.165004127</v>
      </c>
      <c r="H3568" s="5">
        <v>4325660.920742893</v>
      </c>
      <c r="I3568" s="5">
        <v>4320840.067906441</v>
      </c>
      <c r="J3568" s="5">
        <v>3699893.173504744</v>
      </c>
      <c r="K3568" s="5">
        <v>3684402.185405813</v>
      </c>
      <c r="L3568" s="5">
        <v>4270695.728007487</v>
      </c>
      <c r="M3568" s="5">
        <v>4250972.400416996</v>
      </c>
      <c r="N3568" s="5">
        <v>4224341.059328746</v>
      </c>
    </row>
    <row r="3569" spans="1:14">
      <c r="A3569" s="10">
        <v>44294</v>
      </c>
      <c r="B3569" s="5">
        <v>3972202.117438494</v>
      </c>
      <c r="C3569" s="5">
        <v>4029130.55222201</v>
      </c>
      <c r="D3569" s="5">
        <v>4722664.120477724</v>
      </c>
      <c r="E3569" s="5">
        <v>4764705.642206189</v>
      </c>
      <c r="F3569" s="5">
        <v>3748446.850233635</v>
      </c>
      <c r="G3569" s="5">
        <v>3743820.555023423</v>
      </c>
      <c r="H3569" s="5">
        <v>4348747.196366426</v>
      </c>
      <c r="I3569" s="5">
        <v>4343316.870356484</v>
      </c>
      <c r="J3569" s="5">
        <v>3718531.68329916</v>
      </c>
      <c r="K3569" s="5">
        <v>3702784.396187303</v>
      </c>
      <c r="L3569" s="5">
        <v>4292209.70163393</v>
      </c>
      <c r="M3569" s="5">
        <v>4272181.341992455</v>
      </c>
      <c r="N3569" s="5">
        <v>4235086.78997019</v>
      </c>
    </row>
    <row r="3570" spans="1:14">
      <c r="A3570" s="10">
        <v>44295</v>
      </c>
      <c r="B3570" s="5">
        <v>3978460.6640646</v>
      </c>
      <c r="C3570" s="5">
        <v>4035467.278721534</v>
      </c>
      <c r="D3570" s="5">
        <v>4730105.084639061</v>
      </c>
      <c r="E3570" s="5">
        <v>4772199.228257589</v>
      </c>
      <c r="F3570" s="5">
        <v>3752340.849259191</v>
      </c>
      <c r="G3570" s="5">
        <v>3747688.790435131</v>
      </c>
      <c r="H3570" s="5">
        <v>4353264.805398013</v>
      </c>
      <c r="I3570" s="5">
        <v>4347804.524579024</v>
      </c>
      <c r="J3570" s="5">
        <v>3722792.676855222</v>
      </c>
      <c r="K3570" s="5">
        <v>3707055.123369097</v>
      </c>
      <c r="L3570" s="5">
        <v>4297128.061738825</v>
      </c>
      <c r="M3570" s="5">
        <v>4277108.801717517</v>
      </c>
      <c r="N3570" s="5">
        <v>4245859.855224394</v>
      </c>
    </row>
    <row r="3571" spans="1:14">
      <c r="A3571" s="10">
        <v>44298</v>
      </c>
      <c r="B3571" s="5">
        <v>3946740.030904329</v>
      </c>
      <c r="C3571" s="5">
        <v>4003095.000803789</v>
      </c>
      <c r="D3571" s="5">
        <v>4692391.521311762</v>
      </c>
      <c r="E3571" s="5">
        <v>4733916.930564187</v>
      </c>
      <c r="F3571" s="5">
        <v>3726545.265399402</v>
      </c>
      <c r="G3571" s="5">
        <v>3722178.300109063</v>
      </c>
      <c r="H3571" s="5">
        <v>4323338.151114013</v>
      </c>
      <c r="I3571" s="5">
        <v>4318209.050817439</v>
      </c>
      <c r="J3571" s="5">
        <v>3698335.446483046</v>
      </c>
      <c r="K3571" s="5">
        <v>3682088.912450676</v>
      </c>
      <c r="L3571" s="5">
        <v>4268897.682003184</v>
      </c>
      <c r="M3571" s="5">
        <v>4248303.403116466</v>
      </c>
      <c r="N3571" s="5">
        <v>4256660.324624187</v>
      </c>
    </row>
    <row r="3572" spans="1:14">
      <c r="A3572" s="10">
        <v>44299</v>
      </c>
      <c r="B3572" s="5">
        <v>3994934.69140658</v>
      </c>
      <c r="C3572" s="5">
        <v>4052284.330194879</v>
      </c>
      <c r="D3572" s="5">
        <v>4749691.524489687</v>
      </c>
      <c r="E3572" s="5">
        <v>4792086.471671959</v>
      </c>
      <c r="F3572" s="5">
        <v>3763768.402660464</v>
      </c>
      <c r="G3572" s="5">
        <v>3759231.019502426</v>
      </c>
      <c r="H3572" s="5">
        <v>4366522.440573504</v>
      </c>
      <c r="I3572" s="5">
        <v>4361195.0056378</v>
      </c>
      <c r="J3572" s="5">
        <v>3732641.524874609</v>
      </c>
      <c r="K3572" s="5">
        <v>3716569.447364468</v>
      </c>
      <c r="L3572" s="5">
        <v>4308496.34487289</v>
      </c>
      <c r="M3572" s="5">
        <v>4288086.194162118</v>
      </c>
      <c r="N3572" s="5">
        <v>4267488.267879272</v>
      </c>
    </row>
    <row r="3573" spans="1:14">
      <c r="A3573" s="10">
        <v>44300</v>
      </c>
      <c r="B3573" s="5">
        <v>3996479.511254617</v>
      </c>
      <c r="C3573" s="5">
        <v>4053623.936839822</v>
      </c>
      <c r="D3573" s="5">
        <v>4751528.204762551</v>
      </c>
      <c r="E3573" s="5">
        <v>4793670.642563611</v>
      </c>
      <c r="F3573" s="5">
        <v>3762363.955806233</v>
      </c>
      <c r="G3573" s="5">
        <v>3758097.0807038</v>
      </c>
      <c r="H3573" s="5">
        <v>4364893.076582548</v>
      </c>
      <c r="I3573" s="5">
        <v>4359879.489725207</v>
      </c>
      <c r="J3573" s="5">
        <v>3731147.175957589</v>
      </c>
      <c r="K3573" s="5">
        <v>3715199.063606864</v>
      </c>
      <c r="L3573" s="5">
        <v>4306771.454656661</v>
      </c>
      <c r="M3573" s="5">
        <v>4286505.079170214</v>
      </c>
      <c r="N3573" s="5">
        <v>4278343.754876679</v>
      </c>
    </row>
    <row r="3574" spans="1:14">
      <c r="A3574" s="10">
        <v>44301</v>
      </c>
      <c r="B3574" s="5">
        <v>4023893.744923846</v>
      </c>
      <c r="C3574" s="5">
        <v>4077863.232390098</v>
      </c>
      <c r="D3574" s="5">
        <v>4784121.767202809</v>
      </c>
      <c r="E3574" s="5">
        <v>4822335.166280226</v>
      </c>
      <c r="F3574" s="5">
        <v>3788245.228026748</v>
      </c>
      <c r="G3574" s="5">
        <v>3783343.338178067</v>
      </c>
      <c r="H3574" s="5">
        <v>4394919.141911538</v>
      </c>
      <c r="I3574" s="5">
        <v>4389168.419146308</v>
      </c>
      <c r="J3574" s="5">
        <v>3756580.731460442</v>
      </c>
      <c r="K3574" s="5">
        <v>3740600.152468623</v>
      </c>
      <c r="L3574" s="5">
        <v>4336128.782487612</v>
      </c>
      <c r="M3574" s="5">
        <v>4315812.229220117</v>
      </c>
      <c r="N3574" s="5">
        <v>4289226.855681214</v>
      </c>
    </row>
    <row r="3575" spans="1:14">
      <c r="A3575" s="10">
        <v>44302</v>
      </c>
      <c r="B3575" s="5">
        <v>4026460.679830112</v>
      </c>
      <c r="C3575" s="5">
        <v>4077792.799001104</v>
      </c>
      <c r="D3575" s="5">
        <v>4787173.669151152</v>
      </c>
      <c r="E3575" s="5">
        <v>4822251.874274272</v>
      </c>
      <c r="F3575" s="5">
        <v>3790278.968214029</v>
      </c>
      <c r="G3575" s="5">
        <v>3785532.21873772</v>
      </c>
      <c r="H3575" s="5">
        <v>4397278.578310383</v>
      </c>
      <c r="I3575" s="5">
        <v>4391707.804173504</v>
      </c>
      <c r="J3575" s="5">
        <v>3757885.361250707</v>
      </c>
      <c r="K3575" s="5">
        <v>3742221.878095629</v>
      </c>
      <c r="L3575" s="5">
        <v>4337634.684580088</v>
      </c>
      <c r="M3575" s="5">
        <v>4317683.336263956</v>
      </c>
      <c r="N3575" s="5">
        <v>4300137.640535912</v>
      </c>
    </row>
    <row r="3576" spans="1:14">
      <c r="A3576" s="10">
        <v>44305</v>
      </c>
      <c r="B3576" s="5">
        <v>3964669.973463382</v>
      </c>
      <c r="C3576" s="5">
        <v>4013370.054015151</v>
      </c>
      <c r="D3576" s="5">
        <v>4713708.94018985</v>
      </c>
      <c r="E3576" s="5">
        <v>4746067.840884811</v>
      </c>
      <c r="F3576" s="5">
        <v>3739667.251864951</v>
      </c>
      <c r="G3576" s="5">
        <v>3734978.939386077</v>
      </c>
      <c r="H3576" s="5">
        <v>4338561.576744087</v>
      </c>
      <c r="I3576" s="5">
        <v>4333059.450751431</v>
      </c>
      <c r="J3576" s="5">
        <v>3708664.551477859</v>
      </c>
      <c r="K3576" s="5">
        <v>3693597.163255104</v>
      </c>
      <c r="L3576" s="5">
        <v>4280820.313956827</v>
      </c>
      <c r="M3576" s="5">
        <v>4261581.339151919</v>
      </c>
      <c r="N3576" s="5">
        <v>4311076.179862487</v>
      </c>
    </row>
    <row r="3577" spans="1:14">
      <c r="A3577" s="10">
        <v>44306</v>
      </c>
      <c r="B3577" s="5">
        <v>3892665.815143744</v>
      </c>
      <c r="C3577" s="5">
        <v>3939178.625775857</v>
      </c>
      <c r="D3577" s="5">
        <v>4628101.147593275</v>
      </c>
      <c r="E3577" s="5">
        <v>4658331.71217085</v>
      </c>
      <c r="F3577" s="5">
        <v>3675385.716861692</v>
      </c>
      <c r="G3577" s="5">
        <v>3671004.887434874</v>
      </c>
      <c r="H3577" s="5">
        <v>4263985.58399495</v>
      </c>
      <c r="I3577" s="5">
        <v>4258841.262400525</v>
      </c>
      <c r="J3577" s="5">
        <v>3644975.887379142</v>
      </c>
      <c r="K3577" s="5">
        <v>3630107.712545585</v>
      </c>
      <c r="L3577" s="5">
        <v>4207306.054778568</v>
      </c>
      <c r="M3577" s="5">
        <v>4188328.776293048</v>
      </c>
      <c r="N3577" s="5">
        <v>4322042.544261795</v>
      </c>
    </row>
    <row r="3578" spans="1:14">
      <c r="A3578" s="10">
        <v>44307</v>
      </c>
      <c r="B3578" s="5">
        <v>3916105.217881115</v>
      </c>
      <c r="C3578" s="5">
        <v>3963452.559310087</v>
      </c>
      <c r="D3578" s="5">
        <v>4655968.920440793</v>
      </c>
      <c r="E3578" s="5">
        <v>4687037.197528057</v>
      </c>
      <c r="F3578" s="5">
        <v>3692723.745880223</v>
      </c>
      <c r="G3578" s="5">
        <v>3688243.934427127</v>
      </c>
      <c r="H3578" s="5">
        <v>4284100.236302254</v>
      </c>
      <c r="I3578" s="5">
        <v>4278840.790297196</v>
      </c>
      <c r="J3578" s="5">
        <v>3660950.250960525</v>
      </c>
      <c r="K3578" s="5">
        <v>3646435.969902764</v>
      </c>
      <c r="L3578" s="5">
        <v>4225744.869929555</v>
      </c>
      <c r="M3578" s="5">
        <v>4207167.917048967</v>
      </c>
      <c r="N3578" s="5">
        <v>4333036.804514276</v>
      </c>
    </row>
    <row r="3579" spans="1:14">
      <c r="A3579" s="10">
        <v>44308</v>
      </c>
      <c r="B3579" s="5">
        <v>3940994.83369376</v>
      </c>
      <c r="C3579" s="5">
        <v>3989149.257741489</v>
      </c>
      <c r="D3579" s="5">
        <v>4685560.892877144</v>
      </c>
      <c r="E3579" s="5">
        <v>4717425.193750876</v>
      </c>
      <c r="F3579" s="5">
        <v>3715066.220069874</v>
      </c>
      <c r="G3579" s="5">
        <v>3711022.717467376</v>
      </c>
      <c r="H3579" s="5">
        <v>4310020.777762266</v>
      </c>
      <c r="I3579" s="5">
        <v>4305267.129703916</v>
      </c>
      <c r="J3579" s="5">
        <v>3683531.737426856</v>
      </c>
      <c r="K3579" s="5">
        <v>3668635.284708309</v>
      </c>
      <c r="L3579" s="5">
        <v>4251810.124589994</v>
      </c>
      <c r="M3579" s="5">
        <v>4232780.939134434</v>
      </c>
      <c r="N3579" s="5">
        <v>4344059.031580424</v>
      </c>
    </row>
    <row r="3580" spans="1:14">
      <c r="A3580" s="10">
        <v>44309</v>
      </c>
      <c r="B3580" s="5">
        <v>3950612.730179796</v>
      </c>
      <c r="C3580" s="5">
        <v>3999953.716847023</v>
      </c>
      <c r="D3580" s="5">
        <v>4696995.883672216</v>
      </c>
      <c r="E3580" s="5">
        <v>4730202.160541574</v>
      </c>
      <c r="F3580" s="5">
        <v>3722873.110805786</v>
      </c>
      <c r="G3580" s="5">
        <v>3718516.525931178</v>
      </c>
      <c r="H3580" s="5">
        <v>4319077.914106089</v>
      </c>
      <c r="I3580" s="5">
        <v>4313960.91837399</v>
      </c>
      <c r="J3580" s="5">
        <v>3691437.070750711</v>
      </c>
      <c r="K3580" s="5">
        <v>3676083.36385703</v>
      </c>
      <c r="L3580" s="5">
        <v>4260935.056492469</v>
      </c>
      <c r="M3580" s="5">
        <v>4241374.349219454</v>
      </c>
      <c r="N3580" s="5">
        <v>4355109.296601241</v>
      </c>
    </row>
    <row r="3581" spans="1:14">
      <c r="A3581" s="10">
        <v>44312</v>
      </c>
      <c r="B3581" s="5">
        <v>4010117.310281618</v>
      </c>
      <c r="C3581" s="5">
        <v>4060712.820738812</v>
      </c>
      <c r="D3581" s="5">
        <v>4767742.572068873</v>
      </c>
      <c r="E3581" s="5">
        <v>4802053.703045935</v>
      </c>
      <c r="F3581" s="5">
        <v>3771733.155353128</v>
      </c>
      <c r="G3581" s="5">
        <v>3766736.682032841</v>
      </c>
      <c r="H3581" s="5">
        <v>4375762.719901414</v>
      </c>
      <c r="I3581" s="5">
        <v>4369902.546560885</v>
      </c>
      <c r="J3581" s="5">
        <v>3738843.479345151</v>
      </c>
      <c r="K3581" s="5">
        <v>3723200.284868017</v>
      </c>
      <c r="L3581" s="5">
        <v>4315655.10844269</v>
      </c>
      <c r="M3581" s="5">
        <v>4295736.690986514</v>
      </c>
      <c r="N3581" s="5">
        <v>4366187.670898692</v>
      </c>
    </row>
    <row r="3582" spans="1:14">
      <c r="A3582" s="10">
        <v>44313</v>
      </c>
      <c r="B3582" s="5">
        <v>3984249.646874572</v>
      </c>
      <c r="C3582" s="5">
        <v>4034897.795260296</v>
      </c>
      <c r="D3582" s="5">
        <v>4736987.771018661</v>
      </c>
      <c r="E3582" s="5">
        <v>4771525.777490545</v>
      </c>
      <c r="F3582" s="5">
        <v>3747272.563539948</v>
      </c>
      <c r="G3582" s="5">
        <v>3741773.296364993</v>
      </c>
      <c r="H3582" s="5">
        <v>4347384.851861908</v>
      </c>
      <c r="I3582" s="5">
        <v>4340941.785082375</v>
      </c>
      <c r="J3582" s="5">
        <v>3715562.603665631</v>
      </c>
      <c r="K3582" s="5">
        <v>3699512.795604709</v>
      </c>
      <c r="L3582" s="5">
        <v>4288782.566008007</v>
      </c>
      <c r="M3582" s="5">
        <v>4268406.649903497</v>
      </c>
      <c r="N3582" s="5">
        <v>4377294.225976167</v>
      </c>
    </row>
    <row r="3583" spans="1:14">
      <c r="A3583" s="10">
        <v>44314</v>
      </c>
      <c r="B3583" s="5">
        <v>3971694.816248076</v>
      </c>
      <c r="C3583" s="5">
        <v>4025513.619720579</v>
      </c>
      <c r="D3583" s="5">
        <v>4722060.97565794</v>
      </c>
      <c r="E3583" s="5">
        <v>4760428.387231776</v>
      </c>
      <c r="F3583" s="5">
        <v>3740730.307631324</v>
      </c>
      <c r="G3583" s="5">
        <v>3735947.177102073</v>
      </c>
      <c r="H3583" s="5">
        <v>4339794.877086418</v>
      </c>
      <c r="I3583" s="5">
        <v>4334182.731940953</v>
      </c>
      <c r="J3583" s="5">
        <v>3709006.435433763</v>
      </c>
      <c r="K3583" s="5">
        <v>3692633.172394594</v>
      </c>
      <c r="L3583" s="5">
        <v>4281214.942201881</v>
      </c>
      <c r="M3583" s="5">
        <v>4260469.110264826</v>
      </c>
      <c r="N3583" s="5">
        <v>4388429.033518948</v>
      </c>
    </row>
    <row r="3584" spans="1:14">
      <c r="A3584" s="10">
        <v>44315</v>
      </c>
      <c r="B3584" s="5">
        <v>3956726.672717212</v>
      </c>
      <c r="C3584" s="5">
        <v>4011596.572120442</v>
      </c>
      <c r="D3584" s="5">
        <v>4704264.923918016</v>
      </c>
      <c r="E3584" s="5">
        <v>4743970.584645394</v>
      </c>
      <c r="F3584" s="5">
        <v>3730000.534783726</v>
      </c>
      <c r="G3584" s="5">
        <v>3725446.399560716</v>
      </c>
      <c r="H3584" s="5">
        <v>4327346.769522686</v>
      </c>
      <c r="I3584" s="5">
        <v>4322000.469576364</v>
      </c>
      <c r="J3584" s="5">
        <v>3699663.614352519</v>
      </c>
      <c r="K3584" s="5">
        <v>3683039.708204029</v>
      </c>
      <c r="L3584" s="5">
        <v>4270430.753521803</v>
      </c>
      <c r="M3584" s="5">
        <v>4249400.407814257</v>
      </c>
      <c r="N3584" s="5">
        <v>4399592.165394664</v>
      </c>
    </row>
    <row r="3585" spans="1:14">
      <c r="A3585" s="10">
        <v>44316</v>
      </c>
      <c r="B3585" s="5">
        <v>3934549.969982954</v>
      </c>
      <c r="C3585" s="5">
        <v>3989206.350159136</v>
      </c>
      <c r="D3585" s="5">
        <v>4679579.4002838</v>
      </c>
      <c r="E3585" s="5">
        <v>4719218.170204664</v>
      </c>
      <c r="F3585" s="5">
        <v>3712018.806783858</v>
      </c>
      <c r="G3585" s="5">
        <v>3706960.302993102</v>
      </c>
      <c r="H3585" s="5">
        <v>4308616.108191598</v>
      </c>
      <c r="I3585" s="5">
        <v>4303854.477272119</v>
      </c>
      <c r="J3585" s="5">
        <v>3682222.032166672</v>
      </c>
      <c r="K3585" s="5">
        <v>3665865.499686649</v>
      </c>
      <c r="L3585" s="5">
        <v>4252402.585669401</v>
      </c>
      <c r="M3585" s="5">
        <v>4231852.114466771</v>
      </c>
      <c r="N3585" s="5">
        <v>4404089.12328343</v>
      </c>
    </row>
    <row r="3586" spans="1:14">
      <c r="A3586" s="10">
        <v>44319</v>
      </c>
      <c r="B3586" s="5">
        <v>3895819.694586504</v>
      </c>
      <c r="C3586" s="5">
        <v>3945693.229883643</v>
      </c>
      <c r="D3586" s="5">
        <v>4653701.347080256</v>
      </c>
      <c r="E3586" s="5">
        <v>4689747.739175715</v>
      </c>
      <c r="F3586" s="5">
        <v>3679043.602742163</v>
      </c>
      <c r="G3586" s="5">
        <v>3673998.281392972</v>
      </c>
      <c r="H3586" s="5">
        <v>4288058.201232245</v>
      </c>
      <c r="I3586" s="5">
        <v>4284168.725314976</v>
      </c>
      <c r="J3586" s="5">
        <v>3650883.217551294</v>
      </c>
      <c r="K3586" s="5">
        <v>3634588.709622095</v>
      </c>
      <c r="L3586" s="5">
        <v>4232904.720743367</v>
      </c>
      <c r="M3586" s="5">
        <v>4212585.216885278</v>
      </c>
      <c r="N3586" s="5">
        <v>4408590.677650575</v>
      </c>
    </row>
    <row r="3587" spans="1:14">
      <c r="A3587" s="10">
        <v>44320</v>
      </c>
      <c r="B3587" s="5">
        <v>3826245.013834456</v>
      </c>
      <c r="C3587" s="5">
        <v>3872233.894376555</v>
      </c>
      <c r="D3587" s="5">
        <v>4576166.257850449</v>
      </c>
      <c r="E3587" s="5">
        <v>4610668.288739379</v>
      </c>
      <c r="F3587" s="5">
        <v>3618285.272317791</v>
      </c>
      <c r="G3587" s="5">
        <v>3613781.014611932</v>
      </c>
      <c r="H3587" s="5">
        <v>4226628.463940802</v>
      </c>
      <c r="I3587" s="5">
        <v>4223535.452035655</v>
      </c>
      <c r="J3587" s="5">
        <v>3593588.658165479</v>
      </c>
      <c r="K3587" s="5">
        <v>3576712.700684551</v>
      </c>
      <c r="L3587" s="5">
        <v>4175752.236119354</v>
      </c>
      <c r="M3587" s="5">
        <v>4155180.831007255</v>
      </c>
      <c r="N3587" s="5">
        <v>4413096.833194296</v>
      </c>
    </row>
    <row r="3588" spans="1:14">
      <c r="A3588" s="10">
        <v>44321</v>
      </c>
      <c r="B3588" s="5">
        <v>3811290.589398665</v>
      </c>
      <c r="C3588" s="5">
        <v>3855780.547374087</v>
      </c>
      <c r="D3588" s="5">
        <v>4557784.72918476</v>
      </c>
      <c r="E3588" s="5">
        <v>4594663.463097187</v>
      </c>
      <c r="F3588" s="5">
        <v>3608018.886551758</v>
      </c>
      <c r="G3588" s="5">
        <v>3603606.484277405</v>
      </c>
      <c r="H3588" s="5">
        <v>4216481.801465436</v>
      </c>
      <c r="I3588" s="5">
        <v>4213350.698454397</v>
      </c>
      <c r="J3588" s="5">
        <v>3584743.01340766</v>
      </c>
      <c r="K3588" s="5">
        <v>3567884.440965284</v>
      </c>
      <c r="L3588" s="5">
        <v>4166750.092261808</v>
      </c>
      <c r="M3588" s="5">
        <v>4146616.742624602</v>
      </c>
      <c r="N3588" s="5">
        <v>4417607.594617599</v>
      </c>
    </row>
    <row r="3589" spans="1:14">
      <c r="A3589" s="10">
        <v>44322</v>
      </c>
      <c r="B3589" s="5">
        <v>3759967.430808445</v>
      </c>
      <c r="C3589" s="5">
        <v>3798318.967931855</v>
      </c>
      <c r="D3589" s="5">
        <v>4493658.931083994</v>
      </c>
      <c r="E3589" s="5">
        <v>4526036.413993266</v>
      </c>
      <c r="F3589" s="5">
        <v>3564348.632085373</v>
      </c>
      <c r="G3589" s="5">
        <v>3559553.979325225</v>
      </c>
      <c r="H3589" s="5">
        <v>4167108.184815331</v>
      </c>
      <c r="I3589" s="5">
        <v>4163576.469351411</v>
      </c>
      <c r="J3589" s="5">
        <v>3543197.156176433</v>
      </c>
      <c r="K3589" s="5">
        <v>3526159.299002771</v>
      </c>
      <c r="L3589" s="5">
        <v>4121142.969459435</v>
      </c>
      <c r="M3589" s="5">
        <v>4100859.299336785</v>
      </c>
      <c r="N3589" s="5">
        <v>4422122.966628294</v>
      </c>
    </row>
    <row r="3590" spans="1:14">
      <c r="A3590" s="10">
        <v>44323</v>
      </c>
      <c r="B3590" s="5">
        <v>3800516.433341371</v>
      </c>
      <c r="C3590" s="5">
        <v>3839511.328300061</v>
      </c>
      <c r="D3590" s="5">
        <v>4548444.855406647</v>
      </c>
      <c r="E3590" s="5">
        <v>4581928.403462835</v>
      </c>
      <c r="F3590" s="5">
        <v>3596883.863040262</v>
      </c>
      <c r="G3590" s="5">
        <v>3592170.905796771</v>
      </c>
      <c r="H3590" s="5">
        <v>4209150.80265383</v>
      </c>
      <c r="I3590" s="5">
        <v>4205957.045740342</v>
      </c>
      <c r="J3590" s="5">
        <v>3574163.156173075</v>
      </c>
      <c r="K3590" s="5">
        <v>3557522.525259453</v>
      </c>
      <c r="L3590" s="5">
        <v>4161119.114143264</v>
      </c>
      <c r="M3590" s="5">
        <v>4140758.788717753</v>
      </c>
      <c r="N3590" s="5">
        <v>4426642.953939003</v>
      </c>
    </row>
    <row r="3591" spans="1:14">
      <c r="A3591" s="10">
        <v>44326</v>
      </c>
      <c r="B3591" s="5">
        <v>3737494.872526336</v>
      </c>
      <c r="C3591" s="5">
        <v>3771411.475683059</v>
      </c>
      <c r="D3591" s="5">
        <v>4488678.247107734</v>
      </c>
      <c r="E3591" s="5">
        <v>4519286.710049605</v>
      </c>
      <c r="F3591" s="5">
        <v>3545073.064490117</v>
      </c>
      <c r="G3591" s="5">
        <v>3540438.581530432</v>
      </c>
      <c r="H3591" s="5">
        <v>4166417.657516344</v>
      </c>
      <c r="I3591" s="5">
        <v>4162384.038931708</v>
      </c>
      <c r="J3591" s="5">
        <v>3525394.516130432</v>
      </c>
      <c r="K3591" s="5">
        <v>3508573.309253005</v>
      </c>
      <c r="L3591" s="5">
        <v>4121149.293278692</v>
      </c>
      <c r="M3591" s="5">
        <v>4100819.301513916</v>
      </c>
      <c r="N3591" s="5">
        <v>4431167.561267165</v>
      </c>
    </row>
    <row r="3592" spans="1:14">
      <c r="A3592" s="10">
        <v>44327</v>
      </c>
      <c r="B3592" s="5">
        <v>3703439.360621176</v>
      </c>
      <c r="C3592" s="5">
        <v>3735148.174941003</v>
      </c>
      <c r="D3592" s="5">
        <v>4440162.171525104</v>
      </c>
      <c r="E3592" s="5">
        <v>4470987.571561676</v>
      </c>
      <c r="F3592" s="5">
        <v>3508412.436429532</v>
      </c>
      <c r="G3592" s="5">
        <v>3503097.263302304</v>
      </c>
      <c r="H3592" s="5">
        <v>4119613.35711833</v>
      </c>
      <c r="I3592" s="5">
        <v>4115827.941259035</v>
      </c>
      <c r="J3592" s="5">
        <v>3487964.606425235</v>
      </c>
      <c r="K3592" s="5">
        <v>3471408.919999402</v>
      </c>
      <c r="L3592" s="5">
        <v>4074077.586764116</v>
      </c>
      <c r="M3592" s="5">
        <v>4053667.107495538</v>
      </c>
      <c r="N3592" s="5">
        <v>4435696.793335044</v>
      </c>
    </row>
    <row r="3593" spans="1:14">
      <c r="A3593" s="10">
        <v>44328</v>
      </c>
      <c r="B3593" s="5">
        <v>3620856.775688266</v>
      </c>
      <c r="C3593" s="5">
        <v>3650802.45745301</v>
      </c>
      <c r="D3593" s="5">
        <v>4372324.432408372</v>
      </c>
      <c r="E3593" s="5">
        <v>4403506.034186198</v>
      </c>
      <c r="F3593" s="5">
        <v>3436767.654667751</v>
      </c>
      <c r="G3593" s="5">
        <v>3431324.162436972</v>
      </c>
      <c r="H3593" s="5">
        <v>4058624.425511682</v>
      </c>
      <c r="I3593" s="5">
        <v>4055091.588903492</v>
      </c>
      <c r="J3593" s="5">
        <v>3417942.512170807</v>
      </c>
      <c r="K3593" s="5">
        <v>3401709.969493391</v>
      </c>
      <c r="L3593" s="5">
        <v>4012984.659504145</v>
      </c>
      <c r="M3593" s="5">
        <v>3993839.142743052</v>
      </c>
      <c r="N3593" s="5">
        <v>4440230.654869725</v>
      </c>
    </row>
    <row r="3594" spans="1:14">
      <c r="A3594" s="10">
        <v>44329</v>
      </c>
      <c r="B3594" s="5">
        <v>3588417.371237065</v>
      </c>
      <c r="C3594" s="5">
        <v>3617894.044028805</v>
      </c>
      <c r="D3594" s="5">
        <v>4328287.016213073</v>
      </c>
      <c r="E3594" s="5">
        <v>4358051.48697421</v>
      </c>
      <c r="F3594" s="5">
        <v>3408026.549806746</v>
      </c>
      <c r="G3594" s="5">
        <v>3402670.029855429</v>
      </c>
      <c r="H3594" s="5">
        <v>4021699.605619615</v>
      </c>
      <c r="I3594" s="5">
        <v>4018321.896913358</v>
      </c>
      <c r="J3594" s="5">
        <v>3389598.554707573</v>
      </c>
      <c r="K3594" s="5">
        <v>3373411.377122588</v>
      </c>
      <c r="L3594" s="5">
        <v>3978528.643927139</v>
      </c>
      <c r="M3594" s="5">
        <v>3959993.425530686</v>
      </c>
      <c r="N3594" s="5">
        <v>4444769.15060313</v>
      </c>
    </row>
    <row r="3595" spans="1:14">
      <c r="A3595" s="10">
        <v>44330</v>
      </c>
      <c r="B3595" s="5">
        <v>3683874.340772984</v>
      </c>
      <c r="C3595" s="5">
        <v>3715820.301206421</v>
      </c>
      <c r="D3595" s="5">
        <v>4424552.011313556</v>
      </c>
      <c r="E3595" s="5">
        <v>4454239.849617109</v>
      </c>
      <c r="F3595" s="5">
        <v>3492678.92287298</v>
      </c>
      <c r="G3595" s="5">
        <v>3487928.262876645</v>
      </c>
      <c r="H3595" s="5">
        <v>4104328.39089911</v>
      </c>
      <c r="I3595" s="5">
        <v>4101391.660959434</v>
      </c>
      <c r="J3595" s="5">
        <v>3472333.318498096</v>
      </c>
      <c r="K3595" s="5">
        <v>3455693.218267608</v>
      </c>
      <c r="L3595" s="5">
        <v>4058577.815032694</v>
      </c>
      <c r="M3595" s="5">
        <v>4039585.806487998</v>
      </c>
      <c r="N3595" s="5">
        <v>4449312.285272013</v>
      </c>
    </row>
    <row r="3596" spans="1:14">
      <c r="A3596" s="10">
        <v>44333</v>
      </c>
      <c r="B3596" s="5">
        <v>3700004.164400662</v>
      </c>
      <c r="C3596" s="5">
        <v>3730060.44477206</v>
      </c>
      <c r="D3596" s="5">
        <v>4427476.735813651</v>
      </c>
      <c r="E3596" s="5">
        <v>4454378.921864858</v>
      </c>
      <c r="F3596" s="5">
        <v>3503776.721971038</v>
      </c>
      <c r="G3596" s="5">
        <v>3499305.746153848</v>
      </c>
      <c r="H3596" s="5">
        <v>4105907.992765137</v>
      </c>
      <c r="I3596" s="5">
        <v>4103883.468962471</v>
      </c>
      <c r="J3596" s="5">
        <v>3482658.92918716</v>
      </c>
      <c r="K3596" s="5">
        <v>3466180.991650129</v>
      </c>
      <c r="L3596" s="5">
        <v>4060122.383731714</v>
      </c>
      <c r="M3596" s="5">
        <v>4041260.47555547</v>
      </c>
      <c r="N3596" s="5">
        <v>4453860.063617975</v>
      </c>
    </row>
    <row r="3597" spans="1:14">
      <c r="A3597" s="10">
        <v>44334</v>
      </c>
      <c r="B3597" s="5">
        <v>3706010.161316943</v>
      </c>
      <c r="C3597" s="5">
        <v>3737161.153976812</v>
      </c>
      <c r="D3597" s="5">
        <v>4443016.657625063</v>
      </c>
      <c r="E3597" s="5">
        <v>4471581.657465729</v>
      </c>
      <c r="F3597" s="5">
        <v>3510716.419291911</v>
      </c>
      <c r="G3597" s="5">
        <v>3506107.418780963</v>
      </c>
      <c r="H3597" s="5">
        <v>4119124.880345812</v>
      </c>
      <c r="I3597" s="5">
        <v>4117187.813191168</v>
      </c>
      <c r="J3597" s="5">
        <v>3488456.534922414</v>
      </c>
      <c r="K3597" s="5">
        <v>3472082.53024358</v>
      </c>
      <c r="L3597" s="5">
        <v>4071908.336688553</v>
      </c>
      <c r="M3597" s="5">
        <v>4053160.624471355</v>
      </c>
      <c r="N3597" s="5">
        <v>4458412.490387458</v>
      </c>
    </row>
    <row r="3598" spans="1:14">
      <c r="A3598" s="10">
        <v>44335</v>
      </c>
      <c r="B3598" s="5">
        <v>3666179.67955551</v>
      </c>
      <c r="C3598" s="5">
        <v>3699097.363408427</v>
      </c>
      <c r="D3598" s="5">
        <v>4401245.14427613</v>
      </c>
      <c r="E3598" s="5">
        <v>4432943.276756716</v>
      </c>
      <c r="F3598" s="5">
        <v>3478216.588562164</v>
      </c>
      <c r="G3598" s="5">
        <v>3473738.323388047</v>
      </c>
      <c r="H3598" s="5">
        <v>4086020.373975467</v>
      </c>
      <c r="I3598" s="5">
        <v>4084342.465257748</v>
      </c>
      <c r="J3598" s="5">
        <v>3456636.252764428</v>
      </c>
      <c r="K3598" s="5">
        <v>3440256.212921263</v>
      </c>
      <c r="L3598" s="5">
        <v>4039510.290661501</v>
      </c>
      <c r="M3598" s="5">
        <v>4020912.897460178</v>
      </c>
      <c r="N3598" s="5">
        <v>4462969.570331761</v>
      </c>
    </row>
    <row r="3599" spans="1:14">
      <c r="A3599" s="10">
        <v>44336</v>
      </c>
      <c r="B3599" s="5">
        <v>3734946.746431459</v>
      </c>
      <c r="C3599" s="5">
        <v>3770128.253381694</v>
      </c>
      <c r="D3599" s="5">
        <v>4487146.125809883</v>
      </c>
      <c r="E3599" s="5">
        <v>4519962.125900771</v>
      </c>
      <c r="F3599" s="5">
        <v>3538004.876687974</v>
      </c>
      <c r="G3599" s="5">
        <v>3533185.552718813</v>
      </c>
      <c r="H3599" s="5">
        <v>4154622.067548159</v>
      </c>
      <c r="I3599" s="5">
        <v>4153000.718129566</v>
      </c>
      <c r="J3599" s="5">
        <v>3513408.831724219</v>
      </c>
      <c r="K3599" s="5">
        <v>3497029.544250376</v>
      </c>
      <c r="L3599" s="5">
        <v>4104138.865901613</v>
      </c>
      <c r="M3599" s="5">
        <v>4085890.311370828</v>
      </c>
      <c r="N3599" s="5">
        <v>4467531.308207033</v>
      </c>
    </row>
    <row r="3600" spans="1:14">
      <c r="A3600" s="10">
        <v>44337</v>
      </c>
      <c r="B3600" s="5">
        <v>3734616.921879372</v>
      </c>
      <c r="C3600" s="5">
        <v>3771192.44927729</v>
      </c>
      <c r="D3600" s="5">
        <v>4496066.16989156</v>
      </c>
      <c r="E3600" s="5">
        <v>4530359.33876567</v>
      </c>
      <c r="F3600" s="5">
        <v>3541759.227133818</v>
      </c>
      <c r="G3600" s="5">
        <v>3537236.956198751</v>
      </c>
      <c r="H3600" s="5">
        <v>4165344.848812527</v>
      </c>
      <c r="I3600" s="5">
        <v>4163918.559474825</v>
      </c>
      <c r="J3600" s="5">
        <v>3518143.426444593</v>
      </c>
      <c r="K3600" s="5">
        <v>3501524.694595186</v>
      </c>
      <c r="L3600" s="5">
        <v>4115452.775620761</v>
      </c>
      <c r="M3600" s="5">
        <v>4097113.518575642</v>
      </c>
      <c r="N3600" s="5">
        <v>4472097.70877429</v>
      </c>
    </row>
    <row r="3601" spans="1:14">
      <c r="A3601" s="10">
        <v>44340</v>
      </c>
      <c r="B3601" s="5">
        <v>3759298.228681651</v>
      </c>
      <c r="C3601" s="5">
        <v>3797604.088489363</v>
      </c>
      <c r="D3601" s="5">
        <v>4528291.069649036</v>
      </c>
      <c r="E3601" s="5">
        <v>4562982.384052588</v>
      </c>
      <c r="F3601" s="5">
        <v>3564015.244933673</v>
      </c>
      <c r="G3601" s="5">
        <v>3558894.658500384</v>
      </c>
      <c r="H3601" s="5">
        <v>4190880.170169344</v>
      </c>
      <c r="I3601" s="5">
        <v>4188760.565366476</v>
      </c>
      <c r="J3601" s="5">
        <v>3539352.913368366</v>
      </c>
      <c r="K3601" s="5">
        <v>3522520.823881229</v>
      </c>
      <c r="L3601" s="5">
        <v>4139764.068728754</v>
      </c>
      <c r="M3601" s="5">
        <v>4121167.968491429</v>
      </c>
      <c r="N3601" s="5">
        <v>4476668.776799412</v>
      </c>
    </row>
    <row r="3602" spans="1:14">
      <c r="A3602" s="10">
        <v>44341</v>
      </c>
      <c r="B3602" s="5">
        <v>3761556.233051938</v>
      </c>
      <c r="C3602" s="5">
        <v>3800306.156961962</v>
      </c>
      <c r="D3602" s="5">
        <v>4516650.30840327</v>
      </c>
      <c r="E3602" s="5">
        <v>4551633.841669191</v>
      </c>
      <c r="F3602" s="5">
        <v>3564060.660018464</v>
      </c>
      <c r="G3602" s="5">
        <v>3558764.894377406</v>
      </c>
      <c r="H3602" s="5">
        <v>4179858.734182145</v>
      </c>
      <c r="I3602" s="5">
        <v>4177011.753882979</v>
      </c>
      <c r="J3602" s="5">
        <v>3538834.348595125</v>
      </c>
      <c r="K3602" s="5">
        <v>3522230.65949583</v>
      </c>
      <c r="L3602" s="5">
        <v>4128944.020535324</v>
      </c>
      <c r="M3602" s="5">
        <v>4110394.747216586</v>
      </c>
      <c r="N3602" s="5">
        <v>4481244.517053151</v>
      </c>
    </row>
    <row r="3603" spans="1:14">
      <c r="A3603" s="10">
        <v>44342</v>
      </c>
      <c r="B3603" s="5">
        <v>3833800.139563651</v>
      </c>
      <c r="C3603" s="5">
        <v>3873501.98918335</v>
      </c>
      <c r="D3603" s="5">
        <v>4575071.845777884</v>
      </c>
      <c r="E3603" s="5">
        <v>4611158.106717047</v>
      </c>
      <c r="F3603" s="5">
        <v>3625497.661735297</v>
      </c>
      <c r="G3603" s="5">
        <v>3620095.331591199</v>
      </c>
      <c r="H3603" s="5">
        <v>4231210.921082023</v>
      </c>
      <c r="I3603" s="5">
        <v>4228778.839719693</v>
      </c>
      <c r="J3603" s="5">
        <v>3597927.210773083</v>
      </c>
      <c r="K3603" s="5">
        <v>3581109.801465751</v>
      </c>
      <c r="L3603" s="5">
        <v>4178843.114690488</v>
      </c>
      <c r="M3603" s="5">
        <v>4160000.934211005</v>
      </c>
      <c r="N3603" s="5">
        <v>4485824.934311134</v>
      </c>
    </row>
    <row r="3604" spans="1:14">
      <c r="A3604" s="10">
        <v>44343</v>
      </c>
      <c r="B3604" s="5">
        <v>3884643.373305128</v>
      </c>
      <c r="C3604" s="5">
        <v>3925346.411075139</v>
      </c>
      <c r="D3604" s="5">
        <v>4621929.742416706</v>
      </c>
      <c r="E3604" s="5">
        <v>4660990.135571757</v>
      </c>
      <c r="F3604" s="5">
        <v>3665821.787188019</v>
      </c>
      <c r="G3604" s="5">
        <v>3660359.46185294</v>
      </c>
      <c r="H3604" s="5">
        <v>4268697.08409056</v>
      </c>
      <c r="I3604" s="5">
        <v>4265329.282030595</v>
      </c>
      <c r="J3604" s="5">
        <v>3636808.073925565</v>
      </c>
      <c r="K3604" s="5">
        <v>3619875.269389787</v>
      </c>
      <c r="L3604" s="5">
        <v>4214062.053006754</v>
      </c>
      <c r="M3604" s="5">
        <v>4195144.962289016</v>
      </c>
      <c r="N3604" s="5">
        <v>4490410.03335387</v>
      </c>
    </row>
    <row r="3605" spans="1:14">
      <c r="A3605" s="10">
        <v>44344</v>
      </c>
      <c r="B3605" s="5">
        <v>3891443.204974461</v>
      </c>
      <c r="C3605" s="5">
        <v>3932156.100904473</v>
      </c>
      <c r="D3605" s="5">
        <v>4644005.10526786</v>
      </c>
      <c r="E3605" s="5">
        <v>4682625.721233603</v>
      </c>
      <c r="F3605" s="5">
        <v>3676690.933330295</v>
      </c>
      <c r="G3605" s="5">
        <v>3670632.210482133</v>
      </c>
      <c r="H3605" s="5">
        <v>4291984.751233593</v>
      </c>
      <c r="I3605" s="5">
        <v>4288391.518239883</v>
      </c>
      <c r="J3605" s="5">
        <v>3648185.274300263</v>
      </c>
      <c r="K3605" s="5">
        <v>3631202.905823873</v>
      </c>
      <c r="L3605" s="5">
        <v>4237631.631969836</v>
      </c>
      <c r="M3605" s="5">
        <v>4217999.498958032</v>
      </c>
      <c r="N3605" s="5">
        <v>4494999.818966755</v>
      </c>
    </row>
    <row r="3606" spans="1:14">
      <c r="A3606" s="10">
        <v>44347</v>
      </c>
      <c r="B3606" s="5">
        <v>3886745.315333566</v>
      </c>
      <c r="C3606" s="5">
        <v>3928305.577666664</v>
      </c>
      <c r="D3606" s="5">
        <v>4631561.821824415</v>
      </c>
      <c r="E3606" s="5">
        <v>4670742.192881544</v>
      </c>
      <c r="F3606" s="5">
        <v>3668931.648647927</v>
      </c>
      <c r="G3606" s="5">
        <v>3662512.426499905</v>
      </c>
      <c r="H3606" s="5">
        <v>4277656.650920313</v>
      </c>
      <c r="I3606" s="5">
        <v>4274033.282484711</v>
      </c>
      <c r="J3606" s="5">
        <v>3639699.814010026</v>
      </c>
      <c r="K3606" s="5">
        <v>3622834.320496003</v>
      </c>
      <c r="L3606" s="5">
        <v>4222726.950785322</v>
      </c>
      <c r="M3606" s="5">
        <v>4203507.791405147</v>
      </c>
      <c r="N3606" s="5">
        <v>4495766.7409743</v>
      </c>
    </row>
    <row r="3607" spans="1:14">
      <c r="A3607" s="10">
        <v>44348</v>
      </c>
      <c r="B3607" s="5">
        <v>3903113.055146625</v>
      </c>
      <c r="C3607" s="5">
        <v>3944400.712021269</v>
      </c>
      <c r="D3607" s="5">
        <v>4647432.109372275</v>
      </c>
      <c r="E3607" s="5">
        <v>4688086.711740318</v>
      </c>
      <c r="F3607" s="5">
        <v>3684002.251600694</v>
      </c>
      <c r="G3607" s="5">
        <v>3677551.216482184</v>
      </c>
      <c r="H3607" s="5">
        <v>4293056.845970526</v>
      </c>
      <c r="I3607" s="5">
        <v>4288971.171028841</v>
      </c>
      <c r="J3607" s="5">
        <v>3655142.683220269</v>
      </c>
      <c r="K3607" s="5">
        <v>3637463.407919064</v>
      </c>
      <c r="L3607" s="5">
        <v>4238081.243134553</v>
      </c>
      <c r="M3607" s="5">
        <v>4218202.224697742</v>
      </c>
      <c r="N3607" s="5">
        <v>4496533.793831541</v>
      </c>
    </row>
    <row r="3608" spans="1:14">
      <c r="A3608" s="10">
        <v>44349</v>
      </c>
      <c r="B3608" s="5">
        <v>3957629.322348726</v>
      </c>
      <c r="C3608" s="5">
        <v>3999725.731489179</v>
      </c>
      <c r="D3608" s="5">
        <v>4689344.297215801</v>
      </c>
      <c r="E3608" s="5">
        <v>4730839.085116295</v>
      </c>
      <c r="F3608" s="5">
        <v>3727762.408818129</v>
      </c>
      <c r="G3608" s="5">
        <v>3720215.938661257</v>
      </c>
      <c r="H3608" s="5">
        <v>4326790.114876523</v>
      </c>
      <c r="I3608" s="5">
        <v>4322574.65607099</v>
      </c>
      <c r="J3608" s="5">
        <v>3696784.175844938</v>
      </c>
      <c r="K3608" s="5">
        <v>3678795.336858504</v>
      </c>
      <c r="L3608" s="5">
        <v>4270886.240045219</v>
      </c>
      <c r="M3608" s="5">
        <v>4250464.30477423</v>
      </c>
      <c r="N3608" s="5">
        <v>4497300.977560804</v>
      </c>
    </row>
    <row r="3609" spans="1:14">
      <c r="A3609" s="10">
        <v>44350</v>
      </c>
      <c r="B3609" s="5">
        <v>3926054.643976716</v>
      </c>
      <c r="C3609" s="5">
        <v>3967799.413729285</v>
      </c>
      <c r="D3609" s="5">
        <v>4659542.781153663</v>
      </c>
      <c r="E3609" s="5">
        <v>4701379.910075278</v>
      </c>
      <c r="F3609" s="5">
        <v>3702551.932348923</v>
      </c>
      <c r="G3609" s="5">
        <v>3695584.612549415</v>
      </c>
      <c r="H3609" s="5">
        <v>4303473.720878221</v>
      </c>
      <c r="I3609" s="5">
        <v>4300361.190338998</v>
      </c>
      <c r="J3609" s="5">
        <v>3673027.469106913</v>
      </c>
      <c r="K3609" s="5">
        <v>3655365.917540187</v>
      </c>
      <c r="L3609" s="5">
        <v>4249019.484837214</v>
      </c>
      <c r="M3609" s="5">
        <v>4229435.049820401</v>
      </c>
      <c r="N3609" s="5">
        <v>4498068.292184421</v>
      </c>
    </row>
    <row r="3610" spans="1:14">
      <c r="A3610" s="10">
        <v>44351</v>
      </c>
      <c r="B3610" s="5">
        <v>3942726.676944673</v>
      </c>
      <c r="C3610" s="5">
        <v>3983393.514586006</v>
      </c>
      <c r="D3610" s="5">
        <v>4674366.350974684</v>
      </c>
      <c r="E3610" s="5">
        <v>4715802.693347923</v>
      </c>
      <c r="F3610" s="5">
        <v>3716933.086668585</v>
      </c>
      <c r="G3610" s="5">
        <v>3710813.534535325</v>
      </c>
      <c r="H3610" s="5">
        <v>4317202.897672903</v>
      </c>
      <c r="I3610" s="5">
        <v>4314227.650352873</v>
      </c>
      <c r="J3610" s="5">
        <v>3687418.294332466</v>
      </c>
      <c r="K3610" s="5">
        <v>3669923.699488022</v>
      </c>
      <c r="L3610" s="5">
        <v>4263256.747569032</v>
      </c>
      <c r="M3610" s="5">
        <v>4243377.246743981</v>
      </c>
      <c r="N3610" s="5">
        <v>4498835.737724721</v>
      </c>
    </row>
    <row r="3611" spans="1:14">
      <c r="A3611" s="10">
        <v>44354</v>
      </c>
      <c r="B3611" s="5">
        <v>3989224.467335352</v>
      </c>
      <c r="C3611" s="5">
        <v>4032058.296972129</v>
      </c>
      <c r="D3611" s="5">
        <v>4710650.356720957</v>
      </c>
      <c r="E3611" s="5">
        <v>4753321.559730737</v>
      </c>
      <c r="F3611" s="5">
        <v>3753581.706755296</v>
      </c>
      <c r="G3611" s="5">
        <v>3747231.995803004</v>
      </c>
      <c r="H3611" s="5">
        <v>4346010.349169278</v>
      </c>
      <c r="I3611" s="5">
        <v>4342800.386737743</v>
      </c>
      <c r="J3611" s="5">
        <v>3722801.021330341</v>
      </c>
      <c r="K3611" s="5">
        <v>3705631.565694146</v>
      </c>
      <c r="L3611" s="5">
        <v>4291035.184285671</v>
      </c>
      <c r="M3611" s="5">
        <v>4272095.050378546</v>
      </c>
      <c r="N3611" s="5">
        <v>4499603.31420404</v>
      </c>
    </row>
    <row r="3612" spans="1:14">
      <c r="A3612" s="10">
        <v>44355</v>
      </c>
      <c r="B3612" s="5">
        <v>4019110.782895369</v>
      </c>
      <c r="C3612" s="5">
        <v>4063435.963325083</v>
      </c>
      <c r="D3612" s="5">
        <v>4721545.664575349</v>
      </c>
      <c r="E3612" s="5">
        <v>4764972.648100563</v>
      </c>
      <c r="F3612" s="5">
        <v>3778845.486079786</v>
      </c>
      <c r="G3612" s="5">
        <v>3772922.688955527</v>
      </c>
      <c r="H3612" s="5">
        <v>4357255.289459859</v>
      </c>
      <c r="I3612" s="5">
        <v>4354416.19930443</v>
      </c>
      <c r="J3612" s="5">
        <v>3748119.832124341</v>
      </c>
      <c r="K3612" s="5">
        <v>3731318.390283395</v>
      </c>
      <c r="L3612" s="5">
        <v>4303489.797763431</v>
      </c>
      <c r="M3612" s="5">
        <v>4284682.416086959</v>
      </c>
      <c r="N3612" s="5">
        <v>4500371.021644721</v>
      </c>
    </row>
    <row r="3613" spans="1:14">
      <c r="A3613" s="10">
        <v>44356</v>
      </c>
      <c r="B3613" s="5">
        <v>3991091.572008498</v>
      </c>
      <c r="C3613" s="5">
        <v>4034134.064967519</v>
      </c>
      <c r="D3613" s="5">
        <v>4692077.778003258</v>
      </c>
      <c r="E3613" s="5">
        <v>4733784.657196557</v>
      </c>
      <c r="F3613" s="5">
        <v>3752853.778307369</v>
      </c>
      <c r="G3613" s="5">
        <v>3747234.294705293</v>
      </c>
      <c r="H3613" s="5">
        <v>4330818.024371053</v>
      </c>
      <c r="I3613" s="5">
        <v>4328966.090187904</v>
      </c>
      <c r="J3613" s="5">
        <v>3722284.543406075</v>
      </c>
      <c r="K3613" s="5">
        <v>3706228.74171818</v>
      </c>
      <c r="L3613" s="5">
        <v>4278119.515243144</v>
      </c>
      <c r="M3613" s="5">
        <v>4259849.575841275</v>
      </c>
      <c r="N3613" s="5">
        <v>4501138.860069108</v>
      </c>
    </row>
    <row r="3614" spans="1:14">
      <c r="A3614" s="10">
        <v>44357</v>
      </c>
      <c r="B3614" s="5">
        <v>3999262.518403046</v>
      </c>
      <c r="C3614" s="5">
        <v>4041836.574335422</v>
      </c>
      <c r="D3614" s="5">
        <v>4732128.394945817</v>
      </c>
      <c r="E3614" s="5">
        <v>4770169.453964431</v>
      </c>
      <c r="F3614" s="5">
        <v>3764902.747075502</v>
      </c>
      <c r="G3614" s="5">
        <v>3759475.646798534</v>
      </c>
      <c r="H3614" s="5">
        <v>4364525.833777916</v>
      </c>
      <c r="I3614" s="5">
        <v>4362619.937260126</v>
      </c>
      <c r="J3614" s="5">
        <v>3733842.090712867</v>
      </c>
      <c r="K3614" s="5">
        <v>3718045.247338324</v>
      </c>
      <c r="L3614" s="5">
        <v>4309042.056160526</v>
      </c>
      <c r="M3614" s="5">
        <v>4290786.178714148</v>
      </c>
      <c r="N3614" s="5">
        <v>4501906.829499547</v>
      </c>
    </row>
    <row r="3615" spans="1:14">
      <c r="A3615" s="10">
        <v>44358</v>
      </c>
      <c r="B3615" s="5">
        <v>4049833.364562048</v>
      </c>
      <c r="C3615" s="5">
        <v>4094338.904148163</v>
      </c>
      <c r="D3615" s="5">
        <v>4770609.664186989</v>
      </c>
      <c r="E3615" s="5">
        <v>4809744.204884726</v>
      </c>
      <c r="F3615" s="5">
        <v>3806854.878844809</v>
      </c>
      <c r="G3615" s="5">
        <v>3801340.853554873</v>
      </c>
      <c r="H3615" s="5">
        <v>4399630.033601329</v>
      </c>
      <c r="I3615" s="5">
        <v>4397299.811608793</v>
      </c>
      <c r="J3615" s="5">
        <v>3775257.230897937</v>
      </c>
      <c r="K3615" s="5">
        <v>3759435.086368522</v>
      </c>
      <c r="L3615" s="5">
        <v>4343209.869356867</v>
      </c>
      <c r="M3615" s="5">
        <v>4324938.126224574</v>
      </c>
      <c r="N3615" s="5">
        <v>4502674.929958392</v>
      </c>
    </row>
    <row r="3616" spans="1:14">
      <c r="A3616" s="10">
        <v>44361</v>
      </c>
      <c r="B3616" s="5">
        <v>4040837.154608391</v>
      </c>
      <c r="C3616" s="5">
        <v>4086498.220683646</v>
      </c>
      <c r="D3616" s="5">
        <v>4774736.964411063</v>
      </c>
      <c r="E3616" s="5">
        <v>4814683.541787195</v>
      </c>
      <c r="F3616" s="5">
        <v>3801519.455391621</v>
      </c>
      <c r="G3616" s="5">
        <v>3796474.484023469</v>
      </c>
      <c r="H3616" s="5">
        <v>4403285.771353624</v>
      </c>
      <c r="I3616" s="5">
        <v>4400849.448805195</v>
      </c>
      <c r="J3616" s="5">
        <v>3769626.301168476</v>
      </c>
      <c r="K3616" s="5">
        <v>3754107.887839553</v>
      </c>
      <c r="L3616" s="5">
        <v>4345990.977534357</v>
      </c>
      <c r="M3616" s="5">
        <v>4327512.383056669</v>
      </c>
      <c r="N3616" s="5">
        <v>4503443.161467997</v>
      </c>
    </row>
    <row r="3617" spans="1:14">
      <c r="A3617" s="10">
        <v>44362</v>
      </c>
      <c r="B3617" s="5">
        <v>3972661.661414957</v>
      </c>
      <c r="C3617" s="5">
        <v>4017429.472745103</v>
      </c>
      <c r="D3617" s="5">
        <v>4718669.955685534</v>
      </c>
      <c r="E3617" s="5">
        <v>4757839.365321003</v>
      </c>
      <c r="F3617" s="5">
        <v>3748631.245521878</v>
      </c>
      <c r="G3617" s="5">
        <v>3744596.050268556</v>
      </c>
      <c r="H3617" s="5">
        <v>4360773.103511997</v>
      </c>
      <c r="I3617" s="5">
        <v>4358751.492305012</v>
      </c>
      <c r="J3617" s="5">
        <v>3720652.583555055</v>
      </c>
      <c r="K3617" s="5">
        <v>3705039.989766231</v>
      </c>
      <c r="L3617" s="5">
        <v>4306846.593709296</v>
      </c>
      <c r="M3617" s="5">
        <v>4288116.186673601</v>
      </c>
      <c r="N3617" s="5">
        <v>4504211.524050725</v>
      </c>
    </row>
    <row r="3618" spans="1:14">
      <c r="A3618" s="10">
        <v>44363</v>
      </c>
      <c r="B3618" s="5">
        <v>3989028.600352407</v>
      </c>
      <c r="C3618" s="5">
        <v>4035773.494071962</v>
      </c>
      <c r="D3618" s="5">
        <v>4730179.606029705</v>
      </c>
      <c r="E3618" s="5">
        <v>4771710.924238317</v>
      </c>
      <c r="F3618" s="5">
        <v>3767020.390059615</v>
      </c>
      <c r="G3618" s="5">
        <v>3762929.83622111</v>
      </c>
      <c r="H3618" s="5">
        <v>4375478.293873013</v>
      </c>
      <c r="I3618" s="5">
        <v>4374120.155078849</v>
      </c>
      <c r="J3618" s="5">
        <v>3739187.001906242</v>
      </c>
      <c r="K3618" s="5">
        <v>3723307.33050234</v>
      </c>
      <c r="L3618" s="5">
        <v>4321949.06013333</v>
      </c>
      <c r="M3618" s="5">
        <v>4303162.462480312</v>
      </c>
      <c r="N3618" s="5">
        <v>4504980.017728934</v>
      </c>
    </row>
    <row r="3619" spans="1:14">
      <c r="A3619" s="10">
        <v>44364</v>
      </c>
      <c r="B3619" s="5">
        <v>4029889.03232086</v>
      </c>
      <c r="C3619" s="5">
        <v>4081156.981170569</v>
      </c>
      <c r="D3619" s="5">
        <v>4765930.83651573</v>
      </c>
      <c r="E3619" s="5">
        <v>4814407.630079059</v>
      </c>
      <c r="F3619" s="5">
        <v>3800659.038599544</v>
      </c>
      <c r="G3619" s="5">
        <v>3797097.970010132</v>
      </c>
      <c r="H3619" s="5">
        <v>4404953.361919015</v>
      </c>
      <c r="I3619" s="5">
        <v>4403840.205144</v>
      </c>
      <c r="J3619" s="5">
        <v>3770650.996676474</v>
      </c>
      <c r="K3619" s="5">
        <v>3755668.299507936</v>
      </c>
      <c r="L3619" s="5">
        <v>4349103.406620617</v>
      </c>
      <c r="M3619" s="5">
        <v>4330254.276109751</v>
      </c>
      <c r="N3619" s="5">
        <v>4505748.642524994</v>
      </c>
    </row>
    <row r="3620" spans="1:14">
      <c r="A3620" s="10">
        <v>44365</v>
      </c>
      <c r="B3620" s="5">
        <v>4001878.91756467</v>
      </c>
      <c r="C3620" s="5">
        <v>4055340.644552058</v>
      </c>
      <c r="D3620" s="5">
        <v>4741271.678027215</v>
      </c>
      <c r="E3620" s="5">
        <v>4789608.149552062</v>
      </c>
      <c r="F3620" s="5">
        <v>3776233.781446886</v>
      </c>
      <c r="G3620" s="5">
        <v>3772985.785635551</v>
      </c>
      <c r="H3620" s="5">
        <v>4379462.900308254</v>
      </c>
      <c r="I3620" s="5">
        <v>4378601.035469087</v>
      </c>
      <c r="J3620" s="5">
        <v>3746790.53955909</v>
      </c>
      <c r="K3620" s="5">
        <v>3732426.633896742</v>
      </c>
      <c r="L3620" s="5">
        <v>4323721.236156013</v>
      </c>
      <c r="M3620" s="5">
        <v>4304741.464988479</v>
      </c>
      <c r="N3620" s="5">
        <v>4506517.398461275</v>
      </c>
    </row>
    <row r="3621" spans="1:14">
      <c r="A3621" s="10">
        <v>44368</v>
      </c>
      <c r="B3621" s="5">
        <v>4013151.732662836</v>
      </c>
      <c r="C3621" s="5">
        <v>4070370.656941352</v>
      </c>
      <c r="D3621" s="5">
        <v>4746468.864950293</v>
      </c>
      <c r="E3621" s="5">
        <v>4797300.605397501</v>
      </c>
      <c r="F3621" s="5">
        <v>3784182.344249331</v>
      </c>
      <c r="G3621" s="5">
        <v>3780193.864140855</v>
      </c>
      <c r="H3621" s="5">
        <v>4380721.029596928</v>
      </c>
      <c r="I3621" s="5">
        <v>4379559.595502767</v>
      </c>
      <c r="J3621" s="5">
        <v>3753659.277680692</v>
      </c>
      <c r="K3621" s="5">
        <v>3738766.873683058</v>
      </c>
      <c r="L3621" s="5">
        <v>4323704.931940227</v>
      </c>
      <c r="M3621" s="5">
        <v>4305163.368526855</v>
      </c>
      <c r="N3621" s="5">
        <v>4507286.285560152</v>
      </c>
    </row>
    <row r="3622" spans="1:14">
      <c r="A3622" s="10">
        <v>44369</v>
      </c>
      <c r="B3622" s="5">
        <v>4068462.040785354</v>
      </c>
      <c r="C3622" s="5">
        <v>4126505.00914292</v>
      </c>
      <c r="D3622" s="5">
        <v>4799019.087017875</v>
      </c>
      <c r="E3622" s="5">
        <v>4850046.084673919</v>
      </c>
      <c r="F3622" s="5">
        <v>3832442.336935298</v>
      </c>
      <c r="G3622" s="5">
        <v>3829215.128662221</v>
      </c>
      <c r="H3622" s="5">
        <v>4429300.041427664</v>
      </c>
      <c r="I3622" s="5">
        <v>4427538.436439383</v>
      </c>
      <c r="J3622" s="5">
        <v>3801388.566549113</v>
      </c>
      <c r="K3622" s="5">
        <v>3786442.981459487</v>
      </c>
      <c r="L3622" s="5">
        <v>4372295.496932324</v>
      </c>
      <c r="M3622" s="5">
        <v>4352465.670198896</v>
      </c>
      <c r="N3622" s="5">
        <v>4508055.303844006</v>
      </c>
    </row>
    <row r="3623" spans="1:14">
      <c r="A3623" s="10">
        <v>44370</v>
      </c>
      <c r="B3623" s="5">
        <v>4095290.697600574</v>
      </c>
      <c r="C3623" s="5">
        <v>4155947.022364522</v>
      </c>
      <c r="D3623" s="5">
        <v>4819015.479826524</v>
      </c>
      <c r="E3623" s="5">
        <v>4869813.6199498</v>
      </c>
      <c r="F3623" s="5">
        <v>3853910.415240986</v>
      </c>
      <c r="G3623" s="5">
        <v>3850470.43889728</v>
      </c>
      <c r="H3623" s="5">
        <v>4443802.343251503</v>
      </c>
      <c r="I3623" s="5">
        <v>4441872.566410051</v>
      </c>
      <c r="J3623" s="5">
        <v>3821972.099379066</v>
      </c>
      <c r="K3623" s="5">
        <v>3806731.095823803</v>
      </c>
      <c r="L3623" s="5">
        <v>4385270.799473874</v>
      </c>
      <c r="M3623" s="5">
        <v>4365319.926574753</v>
      </c>
      <c r="N3623" s="5">
        <v>4508824.453335215</v>
      </c>
    </row>
    <row r="3624" spans="1:14">
      <c r="A3624" s="10">
        <v>44371</v>
      </c>
      <c r="B3624" s="5">
        <v>4128357.426391535</v>
      </c>
      <c r="C3624" s="5">
        <v>4190140.691707431</v>
      </c>
      <c r="D3624" s="5">
        <v>4860971.723858511</v>
      </c>
      <c r="E3624" s="5">
        <v>4912803.330991507</v>
      </c>
      <c r="F3624" s="5">
        <v>3881824.224841945</v>
      </c>
      <c r="G3624" s="5">
        <v>3877942.949063497</v>
      </c>
      <c r="H3624" s="5">
        <v>4476568.695321812</v>
      </c>
      <c r="I3624" s="5">
        <v>4474029.931075515</v>
      </c>
      <c r="J3624" s="5">
        <v>3848602.006213777</v>
      </c>
      <c r="K3624" s="5">
        <v>3832982.678824259</v>
      </c>
      <c r="L3624" s="5">
        <v>4416710.045400972</v>
      </c>
      <c r="M3624" s="5">
        <v>4396788.381040358</v>
      </c>
      <c r="N3624" s="5">
        <v>4509593.734056167</v>
      </c>
    </row>
    <row r="3625" spans="1:14">
      <c r="A3625" s="10">
        <v>44372</v>
      </c>
      <c r="B3625" s="5">
        <v>4142719.059555681</v>
      </c>
      <c r="C3625" s="5">
        <v>4204672.645631569</v>
      </c>
      <c r="D3625" s="5">
        <v>4879786.474371543</v>
      </c>
      <c r="E3625" s="5">
        <v>4931267.967843172</v>
      </c>
      <c r="F3625" s="5">
        <v>3897434.38403637</v>
      </c>
      <c r="G3625" s="5">
        <v>3893651.775808614</v>
      </c>
      <c r="H3625" s="5">
        <v>4495198.337838187</v>
      </c>
      <c r="I3625" s="5">
        <v>4492951.217183503</v>
      </c>
      <c r="J3625" s="5">
        <v>3864946.805467794</v>
      </c>
      <c r="K3625" s="5">
        <v>3848869.84885077</v>
      </c>
      <c r="L3625" s="5">
        <v>4435522.001597115</v>
      </c>
      <c r="M3625" s="5">
        <v>4415521.817543461</v>
      </c>
      <c r="N3625" s="5">
        <v>4510363.146029253</v>
      </c>
    </row>
    <row r="3626" spans="1:14">
      <c r="A3626" s="10">
        <v>44375</v>
      </c>
      <c r="B3626" s="5">
        <v>4150748.559294834</v>
      </c>
      <c r="C3626" s="5">
        <v>4212808.185859633</v>
      </c>
      <c r="D3626" s="5">
        <v>4872485.86146768</v>
      </c>
      <c r="E3626" s="5">
        <v>4922916.057175478</v>
      </c>
      <c r="F3626" s="5">
        <v>3901177.931577608</v>
      </c>
      <c r="G3626" s="5">
        <v>3897287.355980562</v>
      </c>
      <c r="H3626" s="5">
        <v>4485171.050887878</v>
      </c>
      <c r="I3626" s="5">
        <v>4482890.649621076</v>
      </c>
      <c r="J3626" s="5">
        <v>3867152.000935019</v>
      </c>
      <c r="K3626" s="5">
        <v>3851514.663755568</v>
      </c>
      <c r="L3626" s="5">
        <v>4425877.826540877</v>
      </c>
      <c r="M3626" s="5">
        <v>4405538.467861862</v>
      </c>
      <c r="N3626" s="5">
        <v>4511132.689276867</v>
      </c>
    </row>
    <row r="3627" spans="1:14">
      <c r="A3627" s="10">
        <v>44376</v>
      </c>
      <c r="B3627" s="5">
        <v>4140834.226595825</v>
      </c>
      <c r="C3627" s="5">
        <v>4204565.161976095</v>
      </c>
      <c r="D3627" s="5">
        <v>4868036.120806211</v>
      </c>
      <c r="E3627" s="5">
        <v>4918588.077507667</v>
      </c>
      <c r="F3627" s="5">
        <v>3894495.070266391</v>
      </c>
      <c r="G3627" s="5">
        <v>3890210.054053592</v>
      </c>
      <c r="H3627" s="5">
        <v>4483194.497672844</v>
      </c>
      <c r="I3627" s="5">
        <v>4480188.415000103</v>
      </c>
      <c r="J3627" s="5">
        <v>3861397.899295075</v>
      </c>
      <c r="K3627" s="5">
        <v>3845696.711607065</v>
      </c>
      <c r="L3627" s="5">
        <v>4423921.459129179</v>
      </c>
      <c r="M3627" s="5">
        <v>4403437.429243043</v>
      </c>
      <c r="N3627" s="5">
        <v>4511902.363821404</v>
      </c>
    </row>
    <row r="3628" spans="1:14">
      <c r="A3628" s="10">
        <v>44377</v>
      </c>
      <c r="B3628" s="5">
        <v>4145745.13105534</v>
      </c>
      <c r="C3628" s="5">
        <v>4208535.410563626</v>
      </c>
      <c r="D3628" s="5">
        <v>4873809.46477183</v>
      </c>
      <c r="E3628" s="5">
        <v>4923232.557166105</v>
      </c>
      <c r="F3628" s="5">
        <v>3895640.057627131</v>
      </c>
      <c r="G3628" s="5">
        <v>3891794.35101974</v>
      </c>
      <c r="H3628" s="5">
        <v>4484512.563543505</v>
      </c>
      <c r="I3628" s="5">
        <v>4482012.982006776</v>
      </c>
      <c r="J3628" s="5">
        <v>3862428.042656053</v>
      </c>
      <c r="K3628" s="5">
        <v>3846516.192697744</v>
      </c>
      <c r="L3628" s="5">
        <v>4425101.672471462</v>
      </c>
      <c r="M3628" s="5">
        <v>4404375.759532159</v>
      </c>
      <c r="N3628" s="5">
        <v>4519920.661838896</v>
      </c>
    </row>
    <row r="3629" spans="1:14">
      <c r="A3629" s="10">
        <v>44378</v>
      </c>
      <c r="B3629" s="5">
        <v>4136823.793722239</v>
      </c>
      <c r="C3629" s="5">
        <v>4199476.289288064</v>
      </c>
      <c r="D3629" s="5">
        <v>4863321.386764627</v>
      </c>
      <c r="E3629" s="5">
        <v>4912635.008030314</v>
      </c>
      <c r="F3629" s="5">
        <v>3891865.192610977</v>
      </c>
      <c r="G3629" s="5">
        <v>3888370.386820786</v>
      </c>
      <c r="H3629" s="5">
        <v>4480167.082610922</v>
      </c>
      <c r="I3629" s="5">
        <v>4478069.74898738</v>
      </c>
      <c r="J3629" s="5">
        <v>3859308.198516824</v>
      </c>
      <c r="K3629" s="5">
        <v>3843720.749198683</v>
      </c>
      <c r="L3629" s="5">
        <v>4421527.333385818</v>
      </c>
      <c r="M3629" s="5">
        <v>4401174.893354141</v>
      </c>
      <c r="N3629" s="5">
        <v>4527953.209522694</v>
      </c>
    </row>
    <row r="3630" spans="1:14">
      <c r="A3630" s="10">
        <v>44379</v>
      </c>
      <c r="B3630" s="5">
        <v>4140141.25773373</v>
      </c>
      <c r="C3630" s="5">
        <v>4200494.403864149</v>
      </c>
      <c r="D3630" s="5">
        <v>4867221.454662464</v>
      </c>
      <c r="E3630" s="5">
        <v>4913826.019709894</v>
      </c>
      <c r="F3630" s="5">
        <v>3896738.921656937</v>
      </c>
      <c r="G3630" s="5">
        <v>3893261.084636768</v>
      </c>
      <c r="H3630" s="5">
        <v>4485777.533991082</v>
      </c>
      <c r="I3630" s="5">
        <v>4483702.156336077</v>
      </c>
      <c r="J3630" s="5">
        <v>3864733.941689777</v>
      </c>
      <c r="K3630" s="5">
        <v>3848964.971178711</v>
      </c>
      <c r="L3630" s="5">
        <v>4427743.49195858</v>
      </c>
      <c r="M3630" s="5">
        <v>4407179.683925488</v>
      </c>
      <c r="N3630" s="5">
        <v>4536000.032196504</v>
      </c>
    </row>
    <row r="3631" spans="1:14">
      <c r="A3631" s="10">
        <v>44382</v>
      </c>
      <c r="B3631" s="5">
        <v>4147356.877338587</v>
      </c>
      <c r="C3631" s="5">
        <v>4207359.85383635</v>
      </c>
      <c r="D3631" s="5">
        <v>4875704.261495163</v>
      </c>
      <c r="E3631" s="5">
        <v>4921857.366372178</v>
      </c>
      <c r="F3631" s="5">
        <v>3904016.063206983</v>
      </c>
      <c r="G3631" s="5">
        <v>3900475.359340449</v>
      </c>
      <c r="H3631" s="5">
        <v>4494154.702370375</v>
      </c>
      <c r="I3631" s="5">
        <v>4492010.527735298</v>
      </c>
      <c r="J3631" s="5">
        <v>3871885.599451028</v>
      </c>
      <c r="K3631" s="5">
        <v>3855901.360084269</v>
      </c>
      <c r="L3631" s="5">
        <v>4435936.994172927</v>
      </c>
      <c r="M3631" s="5">
        <v>4415122.056093926</v>
      </c>
      <c r="N3631" s="5">
        <v>4544061.155229027</v>
      </c>
    </row>
    <row r="3632" spans="1:14">
      <c r="A3632" s="10">
        <v>44383</v>
      </c>
      <c r="B3632" s="5">
        <v>4131872.155403513</v>
      </c>
      <c r="C3632" s="5">
        <v>4191963.891012841</v>
      </c>
      <c r="D3632" s="5">
        <v>4857500.155371709</v>
      </c>
      <c r="E3632" s="5">
        <v>4903846.847741074</v>
      </c>
      <c r="F3632" s="5">
        <v>3892599.397511837</v>
      </c>
      <c r="G3632" s="5">
        <v>3888975.985325688</v>
      </c>
      <c r="H3632" s="5">
        <v>4481012.271348439</v>
      </c>
      <c r="I3632" s="5">
        <v>4478767.190865351</v>
      </c>
      <c r="J3632" s="5">
        <v>3860742.750305738</v>
      </c>
      <c r="K3632" s="5">
        <v>3844857.565337623</v>
      </c>
      <c r="L3632" s="5">
        <v>4423170.868864087</v>
      </c>
      <c r="M3632" s="5">
        <v>4402476.58173775</v>
      </c>
      <c r="N3632" s="5">
        <v>4552136.604034058</v>
      </c>
    </row>
    <row r="3633" spans="1:14">
      <c r="A3633" s="10">
        <v>44384</v>
      </c>
      <c r="B3633" s="5">
        <v>4083865.411311253</v>
      </c>
      <c r="C3633" s="5">
        <v>4141411.245145622</v>
      </c>
      <c r="D3633" s="5">
        <v>4801062.599194643</v>
      </c>
      <c r="E3633" s="5">
        <v>4844709.307550804</v>
      </c>
      <c r="F3633" s="5">
        <v>3856032.346141354</v>
      </c>
      <c r="G3633" s="5">
        <v>3852607.529433317</v>
      </c>
      <c r="H3633" s="5">
        <v>4438917.673578398</v>
      </c>
      <c r="I3633" s="5">
        <v>4436883.196814526</v>
      </c>
      <c r="J3633" s="5">
        <v>3826907.967018394</v>
      </c>
      <c r="K3633" s="5">
        <v>3811100.472476035</v>
      </c>
      <c r="L3633" s="5">
        <v>4384407.077161298</v>
      </c>
      <c r="M3633" s="5">
        <v>4363823.703636234</v>
      </c>
      <c r="N3633" s="5">
        <v>4560226.404070547</v>
      </c>
    </row>
    <row r="3634" spans="1:14">
      <c r="A3634" s="10">
        <v>44385</v>
      </c>
      <c r="B3634" s="5">
        <v>4026949.637577149</v>
      </c>
      <c r="C3634" s="5">
        <v>4083957.418396879</v>
      </c>
      <c r="D3634" s="5">
        <v>4734151.434144447</v>
      </c>
      <c r="E3634" s="5">
        <v>4777498.621934805</v>
      </c>
      <c r="F3634" s="5">
        <v>3797930.279244948</v>
      </c>
      <c r="G3634" s="5">
        <v>3795707.170251802</v>
      </c>
      <c r="H3634" s="5">
        <v>4372032.785572732</v>
      </c>
      <c r="I3634" s="5">
        <v>4371353.488528276</v>
      </c>
      <c r="J3634" s="5">
        <v>3769476.264622446</v>
      </c>
      <c r="K3634" s="5">
        <v>3754048.098967962</v>
      </c>
      <c r="L3634" s="5">
        <v>4318608.797033229</v>
      </c>
      <c r="M3634" s="5">
        <v>4298497.034433655</v>
      </c>
      <c r="N3634" s="5">
        <v>4568330.580842692</v>
      </c>
    </row>
    <row r="3635" spans="1:14">
      <c r="A3635" s="10">
        <v>44386</v>
      </c>
      <c r="B3635" s="5">
        <v>4066927.308897804</v>
      </c>
      <c r="C3635" s="5">
        <v>4124014.505921578</v>
      </c>
      <c r="D3635" s="5">
        <v>4781149.873918903</v>
      </c>
      <c r="E3635" s="5">
        <v>4824358.238929316</v>
      </c>
      <c r="F3635" s="5">
        <v>3836117.926786576</v>
      </c>
      <c r="G3635" s="5">
        <v>3833080.797597547</v>
      </c>
      <c r="H3635" s="5">
        <v>4415992.951973966</v>
      </c>
      <c r="I3635" s="5">
        <v>4414395.095519771</v>
      </c>
      <c r="J3635" s="5">
        <v>3807120.996693035</v>
      </c>
      <c r="K3635" s="5">
        <v>3790832.45249809</v>
      </c>
      <c r="L3635" s="5">
        <v>4361737.566036975</v>
      </c>
      <c r="M3635" s="5">
        <v>4340616.216285981</v>
      </c>
      <c r="N3635" s="5">
        <v>4576449.159900018</v>
      </c>
    </row>
    <row r="3636" spans="1:14">
      <c r="A3636" s="10">
        <v>44389</v>
      </c>
      <c r="B3636" s="5">
        <v>4080769.866938804</v>
      </c>
      <c r="C3636" s="5">
        <v>4136460.32342747</v>
      </c>
      <c r="D3636" s="5">
        <v>4797423.423851217</v>
      </c>
      <c r="E3636" s="5">
        <v>4838917.61599711</v>
      </c>
      <c r="F3636" s="5">
        <v>3850848.529518111</v>
      </c>
      <c r="G3636" s="5">
        <v>3848303.123506888</v>
      </c>
      <c r="H3636" s="5">
        <v>4432950.261181422</v>
      </c>
      <c r="I3636" s="5">
        <v>4431925.996741242</v>
      </c>
      <c r="J3636" s="5">
        <v>3822620.373237208</v>
      </c>
      <c r="K3636" s="5">
        <v>3806202.274161571</v>
      </c>
      <c r="L3636" s="5">
        <v>4379494.872143504</v>
      </c>
      <c r="M3636" s="5">
        <v>4358215.120481804</v>
      </c>
      <c r="N3636" s="5">
        <v>4584582.166837451</v>
      </c>
    </row>
    <row r="3637" spans="1:14">
      <c r="A3637" s="10">
        <v>44390</v>
      </c>
      <c r="B3637" s="5">
        <v>4056220.620183602</v>
      </c>
      <c r="C3637" s="5">
        <v>4109533.065733484</v>
      </c>
      <c r="D3637" s="5">
        <v>4768562.906041705</v>
      </c>
      <c r="E3637" s="5">
        <v>4807417.547963589</v>
      </c>
      <c r="F3637" s="5">
        <v>3832646.985429669</v>
      </c>
      <c r="G3637" s="5">
        <v>3830155.193610582</v>
      </c>
      <c r="H3637" s="5">
        <v>4411997.33639036</v>
      </c>
      <c r="I3637" s="5">
        <v>4411025.802626288</v>
      </c>
      <c r="J3637" s="5">
        <v>3805742.998731069</v>
      </c>
      <c r="K3637" s="5">
        <v>3789576.456462532</v>
      </c>
      <c r="L3637" s="5">
        <v>4360158.823075601</v>
      </c>
      <c r="M3637" s="5">
        <v>4339178.063366313</v>
      </c>
      <c r="N3637" s="5">
        <v>4592729.627295403</v>
      </c>
    </row>
    <row r="3638" spans="1:14">
      <c r="A3638" s="10">
        <v>44391</v>
      </c>
      <c r="B3638" s="5">
        <v>3969752.946595121</v>
      </c>
      <c r="C3638" s="5">
        <v>4019720.642409618</v>
      </c>
      <c r="D3638" s="5">
        <v>4666910.017933492</v>
      </c>
      <c r="E3638" s="5">
        <v>4702353.100736608</v>
      </c>
      <c r="F3638" s="5">
        <v>3757969.327155892</v>
      </c>
      <c r="G3638" s="5">
        <v>3755748.697299078</v>
      </c>
      <c r="H3638" s="5">
        <v>4326031.258469715</v>
      </c>
      <c r="I3638" s="5">
        <v>4325335.025484783</v>
      </c>
      <c r="J3638" s="5">
        <v>3734245.666372379</v>
      </c>
      <c r="K3638" s="5">
        <v>3717876.547087228</v>
      </c>
      <c r="L3638" s="5">
        <v>4278245.849810182</v>
      </c>
      <c r="M3638" s="5">
        <v>4257079.528746143</v>
      </c>
      <c r="N3638" s="5">
        <v>4600891.566959858</v>
      </c>
    </row>
    <row r="3639" spans="1:14">
      <c r="A3639" s="10">
        <v>44392</v>
      </c>
      <c r="B3639" s="5">
        <v>3945387.193717188</v>
      </c>
      <c r="C3639" s="5">
        <v>3994370.29306601</v>
      </c>
      <c r="D3639" s="5">
        <v>4638265.218690241</v>
      </c>
      <c r="E3639" s="5">
        <v>4672697.733002095</v>
      </c>
      <c r="F3639" s="5">
        <v>3732584.372380021</v>
      </c>
      <c r="G3639" s="5">
        <v>3730208.568460971</v>
      </c>
      <c r="H3639" s="5">
        <v>4296809.064700941</v>
      </c>
      <c r="I3639" s="5">
        <v>4295921.552240872</v>
      </c>
      <c r="J3639" s="5">
        <v>3709199.15799084</v>
      </c>
      <c r="K3639" s="5">
        <v>3692933.937159514</v>
      </c>
      <c r="L3639" s="5">
        <v>4249550.597780968</v>
      </c>
      <c r="M3639" s="5">
        <v>4228519.496487955</v>
      </c>
      <c r="N3639" s="5">
        <v>4609068.011562441</v>
      </c>
    </row>
    <row r="3640" spans="1:14">
      <c r="A3640" s="10">
        <v>44393</v>
      </c>
      <c r="B3640" s="5">
        <v>3916798.232214556</v>
      </c>
      <c r="C3640" s="5">
        <v>3966961.182715768</v>
      </c>
      <c r="D3640" s="5">
        <v>4604655.54256332</v>
      </c>
      <c r="E3640" s="5">
        <v>4640633.983674821</v>
      </c>
      <c r="F3640" s="5">
        <v>3705265.286007046</v>
      </c>
      <c r="G3640" s="5">
        <v>3703442.18825348</v>
      </c>
      <c r="H3640" s="5">
        <v>4265360.372251987</v>
      </c>
      <c r="I3640" s="5">
        <v>4265095.857779428</v>
      </c>
      <c r="J3640" s="5">
        <v>3682314.840119775</v>
      </c>
      <c r="K3640" s="5">
        <v>3666304.747522248</v>
      </c>
      <c r="L3640" s="5">
        <v>4218749.806501321</v>
      </c>
      <c r="M3640" s="5">
        <v>4198028.280161604</v>
      </c>
      <c r="N3640" s="5">
        <v>4617258.986880508</v>
      </c>
    </row>
    <row r="3641" spans="1:14">
      <c r="A3641" s="10">
        <v>44396</v>
      </c>
      <c r="B3641" s="5">
        <v>3874423.780716728</v>
      </c>
      <c r="C3641" s="5">
        <v>3925410.897195715</v>
      </c>
      <c r="D3641" s="5">
        <v>4554839.406682808</v>
      </c>
      <c r="E3641" s="5">
        <v>4592027.592501679</v>
      </c>
      <c r="F3641" s="5">
        <v>3660599.503721625</v>
      </c>
      <c r="G3641" s="5">
        <v>3658640.292044637</v>
      </c>
      <c r="H3641" s="5">
        <v>4213942.823696057</v>
      </c>
      <c r="I3641" s="5">
        <v>4213499.431474443</v>
      </c>
      <c r="J3641" s="5">
        <v>3637669.872331204</v>
      </c>
      <c r="K3641" s="5">
        <v>3622295.066270656</v>
      </c>
      <c r="L3641" s="5">
        <v>4167601.016298156</v>
      </c>
      <c r="M3641" s="5">
        <v>4147635.882579286</v>
      </c>
      <c r="N3641" s="5">
        <v>4625464.518737229</v>
      </c>
    </row>
    <row r="3642" spans="1:14">
      <c r="A3642" s="10">
        <v>44397</v>
      </c>
      <c r="B3642" s="5">
        <v>3950870.619414312</v>
      </c>
      <c r="C3642" s="5">
        <v>4005339.6800222</v>
      </c>
      <c r="D3642" s="5">
        <v>4644711.628495277</v>
      </c>
      <c r="E3642" s="5">
        <v>4685529.950799125</v>
      </c>
      <c r="F3642" s="5">
        <v>3729094.015797085</v>
      </c>
      <c r="G3642" s="5">
        <v>3727157.984780978</v>
      </c>
      <c r="H3642" s="5">
        <v>4292791.099048087</v>
      </c>
      <c r="I3642" s="5">
        <v>4292408.325584165</v>
      </c>
      <c r="J3642" s="5">
        <v>3703807.91496823</v>
      </c>
      <c r="K3642" s="5">
        <v>3688141.229845828</v>
      </c>
      <c r="L3642" s="5">
        <v>4243373.965296795</v>
      </c>
      <c r="M3642" s="5">
        <v>4223031.70367559</v>
      </c>
      <c r="N3642" s="5">
        <v>4633684.633001661</v>
      </c>
    </row>
    <row r="3643" spans="1:14">
      <c r="A3643" s="10">
        <v>44398</v>
      </c>
      <c r="B3643" s="5">
        <v>4018453.265561899</v>
      </c>
      <c r="C3643" s="5">
        <v>4074147.145564318</v>
      </c>
      <c r="D3643" s="5">
        <v>4724162.952692958</v>
      </c>
      <c r="E3643" s="5">
        <v>4766022.36003079</v>
      </c>
      <c r="F3643" s="5">
        <v>3793095.468462872</v>
      </c>
      <c r="G3643" s="5">
        <v>3790451.619781473</v>
      </c>
      <c r="H3643" s="5">
        <v>4366467.1354167</v>
      </c>
      <c r="I3643" s="5">
        <v>4365300.895993566</v>
      </c>
      <c r="J3643" s="5">
        <v>3766019.576469546</v>
      </c>
      <c r="K3643" s="5">
        <v>3749931.934732817</v>
      </c>
      <c r="L3643" s="5">
        <v>4314648.542924238</v>
      </c>
      <c r="M3643" s="5">
        <v>4293783.90362351</v>
      </c>
      <c r="N3643" s="5">
        <v>4641919.355588834</v>
      </c>
    </row>
    <row r="3644" spans="1:14">
      <c r="A3644" s="10">
        <v>44399</v>
      </c>
      <c r="B3644" s="5">
        <v>4016806.506470986</v>
      </c>
      <c r="C3644" s="5">
        <v>4073041.023843487</v>
      </c>
      <c r="D3644" s="5">
        <v>4722226.994309175</v>
      </c>
      <c r="E3644" s="5">
        <v>4764728.39575654</v>
      </c>
      <c r="F3644" s="5">
        <v>3795725.25748627</v>
      </c>
      <c r="G3644" s="5">
        <v>3793261.67784275</v>
      </c>
      <c r="H3644" s="5">
        <v>4369494.448448817</v>
      </c>
      <c r="I3644" s="5">
        <v>4368537.119589896</v>
      </c>
      <c r="J3644" s="5">
        <v>3768810.228148299</v>
      </c>
      <c r="K3644" s="5">
        <v>3752974.813355951</v>
      </c>
      <c r="L3644" s="5">
        <v>4317845.733208317</v>
      </c>
      <c r="M3644" s="5">
        <v>4297268.090398123</v>
      </c>
      <c r="N3644" s="5">
        <v>4650168.712459834</v>
      </c>
    </row>
    <row r="3645" spans="1:14">
      <c r="A3645" s="10">
        <v>44400</v>
      </c>
      <c r="B3645" s="5">
        <v>4029340.475791624</v>
      </c>
      <c r="C3645" s="5">
        <v>4085845.935244923</v>
      </c>
      <c r="D3645" s="5">
        <v>4736962.144776694</v>
      </c>
      <c r="E3645" s="5">
        <v>4779707.84835778</v>
      </c>
      <c r="F3645" s="5">
        <v>3809157.905233364</v>
      </c>
      <c r="G3645" s="5">
        <v>3805770.231550143</v>
      </c>
      <c r="H3645" s="5">
        <v>4384957.601279264</v>
      </c>
      <c r="I3645" s="5">
        <v>4382942.685518109</v>
      </c>
      <c r="J3645" s="5">
        <v>3781667.883282165</v>
      </c>
      <c r="K3645" s="5">
        <v>3765804.047521838</v>
      </c>
      <c r="L3645" s="5">
        <v>4332576.475272267</v>
      </c>
      <c r="M3645" s="5">
        <v>4311957.946138458</v>
      </c>
      <c r="N3645" s="5">
        <v>4658432.729621885</v>
      </c>
    </row>
    <row r="3646" spans="1:14">
      <c r="A3646" s="10">
        <v>44403</v>
      </c>
      <c r="B3646" s="5">
        <v>4015005.324283113</v>
      </c>
      <c r="C3646" s="5">
        <v>4068763.716807747</v>
      </c>
      <c r="D3646" s="5">
        <v>4720109.493469754</v>
      </c>
      <c r="E3646" s="5">
        <v>4759724.71271695</v>
      </c>
      <c r="F3646" s="5">
        <v>3798390.347662309</v>
      </c>
      <c r="G3646" s="5">
        <v>3794972.198229509</v>
      </c>
      <c r="H3646" s="5">
        <v>4372562.39882427</v>
      </c>
      <c r="I3646" s="5">
        <v>4370507.052707619</v>
      </c>
      <c r="J3646" s="5">
        <v>3772194.839979305</v>
      </c>
      <c r="K3646" s="5">
        <v>3756184.069848354</v>
      </c>
      <c r="L3646" s="5">
        <v>4321723.411008045</v>
      </c>
      <c r="M3646" s="5">
        <v>4300942.784795118</v>
      </c>
      <c r="N3646" s="5">
        <v>4666711.433128428</v>
      </c>
    </row>
    <row r="3647" spans="1:14">
      <c r="A3647" s="10">
        <v>44404</v>
      </c>
      <c r="B3647" s="5">
        <v>3959771.455207399</v>
      </c>
      <c r="C3647" s="5">
        <v>4012319.919968651</v>
      </c>
      <c r="D3647" s="5">
        <v>4655175.604538513</v>
      </c>
      <c r="E3647" s="5">
        <v>4693695.581169001</v>
      </c>
      <c r="F3647" s="5">
        <v>3752197.138807913</v>
      </c>
      <c r="G3647" s="5">
        <v>3748857.664809366</v>
      </c>
      <c r="H3647" s="5">
        <v>4319386.534937064</v>
      </c>
      <c r="I3647" s="5">
        <v>4317398.918308351</v>
      </c>
      <c r="J3647" s="5">
        <v>3728402.293462006</v>
      </c>
      <c r="K3647" s="5">
        <v>3712478.821877854</v>
      </c>
      <c r="L3647" s="5">
        <v>4271551.221728314</v>
      </c>
      <c r="M3647" s="5">
        <v>4250898.972399101</v>
      </c>
      <c r="N3647" s="5">
        <v>4675004.849079203</v>
      </c>
    </row>
    <row r="3648" spans="1:14">
      <c r="A3648" s="10">
        <v>44405</v>
      </c>
      <c r="B3648" s="5">
        <v>4020539.707306989</v>
      </c>
      <c r="C3648" s="5">
        <v>4072466.785427107</v>
      </c>
      <c r="D3648" s="5">
        <v>4726615.809586822</v>
      </c>
      <c r="E3648" s="5">
        <v>4764056.639672464</v>
      </c>
      <c r="F3648" s="5">
        <v>3797947.034736889</v>
      </c>
      <c r="G3648" s="5">
        <v>3794333.509675514</v>
      </c>
      <c r="H3648" s="5">
        <v>4372052.073857328</v>
      </c>
      <c r="I3648" s="5">
        <v>4369771.502436389</v>
      </c>
      <c r="J3648" s="5">
        <v>3770704.388318084</v>
      </c>
      <c r="K3648" s="5">
        <v>3754941.672201219</v>
      </c>
      <c r="L3648" s="5">
        <v>4320015.832234805</v>
      </c>
      <c r="M3648" s="5">
        <v>4299520.202435754</v>
      </c>
      <c r="N3648" s="5">
        <v>4683313.003620337</v>
      </c>
    </row>
    <row r="3649" spans="1:14">
      <c r="A3649" s="10">
        <v>44406</v>
      </c>
      <c r="B3649" s="5">
        <v>4014412.194163775</v>
      </c>
      <c r="C3649" s="5">
        <v>4063824.398796427</v>
      </c>
      <c r="D3649" s="5">
        <v>4719412.1994736</v>
      </c>
      <c r="E3649" s="5">
        <v>4753946.595421681</v>
      </c>
      <c r="F3649" s="5">
        <v>3796101.675821822</v>
      </c>
      <c r="G3649" s="5">
        <v>3791830.890152241</v>
      </c>
      <c r="H3649" s="5">
        <v>4369927.766909959</v>
      </c>
      <c r="I3649" s="5">
        <v>4366889.34264565</v>
      </c>
      <c r="J3649" s="5">
        <v>3769347.545300823</v>
      </c>
      <c r="K3649" s="5">
        <v>3753395.751109849</v>
      </c>
      <c r="L3649" s="5">
        <v>4318461.326043712</v>
      </c>
      <c r="M3649" s="5">
        <v>4297750.076680426</v>
      </c>
      <c r="N3649" s="5">
        <v>4691635.922944419</v>
      </c>
    </row>
    <row r="3650" spans="1:14">
      <c r="A3650" s="10">
        <v>44407</v>
      </c>
      <c r="B3650" s="5">
        <v>3976687.811338722</v>
      </c>
      <c r="C3650" s="5">
        <v>4022557.317557404</v>
      </c>
      <c r="D3650" s="5">
        <v>4670674.203291258</v>
      </c>
      <c r="E3650" s="5">
        <v>4703327.588614359</v>
      </c>
      <c r="F3650" s="5">
        <v>3760203.942829626</v>
      </c>
      <c r="G3650" s="5">
        <v>3754140.019193487</v>
      </c>
      <c r="H3650" s="5">
        <v>4326724.381853113</v>
      </c>
      <c r="I3650" s="5">
        <v>4323377.069271382</v>
      </c>
      <c r="J3650" s="5">
        <v>3733175.134828154</v>
      </c>
      <c r="K3650" s="5">
        <v>3717424.437032487</v>
      </c>
      <c r="L3650" s="5">
        <v>4276013.556689092</v>
      </c>
      <c r="M3650" s="5">
        <v>4255474.36508922</v>
      </c>
      <c r="N3650" s="5">
        <v>4695569.199129234</v>
      </c>
    </row>
    <row r="3651" spans="1:14">
      <c r="A3651" s="10">
        <v>44410</v>
      </c>
      <c r="B3651" s="5">
        <v>4001187.364341357</v>
      </c>
      <c r="C3651" s="5">
        <v>4046658.877166023</v>
      </c>
      <c r="D3651" s="5">
        <v>4697170.264174953</v>
      </c>
      <c r="E3651" s="5">
        <v>4730297.069562668</v>
      </c>
      <c r="F3651" s="5">
        <v>3781199.434393955</v>
      </c>
      <c r="G3651" s="5">
        <v>3775405.225884176</v>
      </c>
      <c r="H3651" s="5">
        <v>4349182.82869077</v>
      </c>
      <c r="I3651" s="5">
        <v>4345855.289632129</v>
      </c>
      <c r="J3651" s="5">
        <v>3753720.815820825</v>
      </c>
      <c r="K3651" s="5">
        <v>3738105.397418241</v>
      </c>
      <c r="L3651" s="5">
        <v>4297742.442365561</v>
      </c>
      <c r="M3651" s="5">
        <v>4277248.540097198</v>
      </c>
      <c r="N3651" s="5">
        <v>4699505.772812363</v>
      </c>
    </row>
    <row r="3652" spans="1:14">
      <c r="A3652" s="10">
        <v>44411</v>
      </c>
      <c r="B3652" s="5">
        <v>4001183.78718452</v>
      </c>
      <c r="C3652" s="5">
        <v>4046981.50177337</v>
      </c>
      <c r="D3652" s="5">
        <v>4700554.189727303</v>
      </c>
      <c r="E3652" s="5">
        <v>4735317.695413537</v>
      </c>
      <c r="F3652" s="5">
        <v>3782691.786961223</v>
      </c>
      <c r="G3652" s="5">
        <v>3775523.513837724</v>
      </c>
      <c r="H3652" s="5">
        <v>4353607.611808385</v>
      </c>
      <c r="I3652" s="5">
        <v>4349664.919443448</v>
      </c>
      <c r="J3652" s="5">
        <v>3755580.520571797</v>
      </c>
      <c r="K3652" s="5">
        <v>3739577.250599218</v>
      </c>
      <c r="L3652" s="5">
        <v>4302382.013779767</v>
      </c>
      <c r="M3652" s="5">
        <v>4281921.566568133</v>
      </c>
      <c r="N3652" s="5">
        <v>4703445.646758294</v>
      </c>
    </row>
    <row r="3653" spans="1:14">
      <c r="A3653" s="10">
        <v>44412</v>
      </c>
      <c r="B3653" s="5">
        <v>4019430.257250271</v>
      </c>
      <c r="C3653" s="5">
        <v>4064407.773593422</v>
      </c>
      <c r="D3653" s="5">
        <v>4718965.062134081</v>
      </c>
      <c r="E3653" s="5">
        <v>4754527.685690275</v>
      </c>
      <c r="F3653" s="5">
        <v>3796634.14828054</v>
      </c>
      <c r="G3653" s="5">
        <v>3788340.036090535</v>
      </c>
      <c r="H3653" s="5">
        <v>4367952.288565394</v>
      </c>
      <c r="I3653" s="5">
        <v>4363798.051661922</v>
      </c>
      <c r="J3653" s="5">
        <v>3767477.659211659</v>
      </c>
      <c r="K3653" s="5">
        <v>3750953.035029084</v>
      </c>
      <c r="L3653" s="5">
        <v>4314372.072438298</v>
      </c>
      <c r="M3653" s="5">
        <v>4293602.041999964</v>
      </c>
      <c r="N3653" s="5">
        <v>4707388.823733832</v>
      </c>
    </row>
    <row r="3654" spans="1:14">
      <c r="A3654" s="10">
        <v>44413</v>
      </c>
      <c r="B3654" s="5">
        <v>4056561.180555381</v>
      </c>
      <c r="C3654" s="5">
        <v>4102609.52310907</v>
      </c>
      <c r="D3654" s="5">
        <v>4764401.743736937</v>
      </c>
      <c r="E3654" s="5">
        <v>4802735.286000521</v>
      </c>
      <c r="F3654" s="5">
        <v>3830034.00734844</v>
      </c>
      <c r="G3654" s="5">
        <v>3822226.082370545</v>
      </c>
      <c r="H3654" s="5">
        <v>4408266.340900208</v>
      </c>
      <c r="I3654" s="5">
        <v>4404999.597062496</v>
      </c>
      <c r="J3654" s="5">
        <v>3800924.323505204</v>
      </c>
      <c r="K3654" s="5">
        <v>3783699.711327313</v>
      </c>
      <c r="L3654" s="5">
        <v>4354293.862336168</v>
      </c>
      <c r="M3654" s="5">
        <v>4333420.942038918</v>
      </c>
      <c r="N3654" s="5">
        <v>4711335.306508103</v>
      </c>
    </row>
    <row r="3655" spans="1:14">
      <c r="A3655" s="10">
        <v>44414</v>
      </c>
      <c r="B3655" s="5">
        <v>4031673.30720481</v>
      </c>
      <c r="C3655" s="5">
        <v>4078449.224654576</v>
      </c>
      <c r="D3655" s="5">
        <v>4735009.820901754</v>
      </c>
      <c r="E3655" s="5">
        <v>4775812.378825426</v>
      </c>
      <c r="F3655" s="5">
        <v>3816897.67912928</v>
      </c>
      <c r="G3655" s="5">
        <v>3808822.506099617</v>
      </c>
      <c r="H3655" s="5">
        <v>4392892.659847221</v>
      </c>
      <c r="I3655" s="5">
        <v>4389179.74711482</v>
      </c>
      <c r="J3655" s="5">
        <v>3790052.753178958</v>
      </c>
      <c r="K3655" s="5">
        <v>3771927.672865092</v>
      </c>
      <c r="L3655" s="5">
        <v>4340817.684308746</v>
      </c>
      <c r="M3655" s="5">
        <v>4319390.008554013</v>
      </c>
      <c r="N3655" s="5">
        <v>4715285.097852555</v>
      </c>
    </row>
    <row r="3656" spans="1:14">
      <c r="A3656" s="10">
        <v>44417</v>
      </c>
      <c r="B3656" s="5">
        <v>4081871.943395137</v>
      </c>
      <c r="C3656" s="5">
        <v>4128829.370717168</v>
      </c>
      <c r="D3656" s="5">
        <v>4781851.650542087</v>
      </c>
      <c r="E3656" s="5">
        <v>4825386.743591021</v>
      </c>
      <c r="F3656" s="5">
        <v>3851991.832795355</v>
      </c>
      <c r="G3656" s="5">
        <v>3843899.152068926</v>
      </c>
      <c r="H3656" s="5">
        <v>4425226.994436847</v>
      </c>
      <c r="I3656" s="5">
        <v>4421367.147376744</v>
      </c>
      <c r="J3656" s="5">
        <v>3822596.262479326</v>
      </c>
      <c r="K3656" s="5">
        <v>3804627.378075294</v>
      </c>
      <c r="L3656" s="5">
        <v>4370337.553467703</v>
      </c>
      <c r="M3656" s="5">
        <v>4349155.337095617</v>
      </c>
      <c r="N3656" s="5">
        <v>4719238.200540957</v>
      </c>
    </row>
    <row r="3657" spans="1:14">
      <c r="A3657" s="10">
        <v>44418</v>
      </c>
      <c r="B3657" s="5">
        <v>4095530.822594925</v>
      </c>
      <c r="C3657" s="5">
        <v>4144635.819220921</v>
      </c>
      <c r="D3657" s="5">
        <v>4802171.971934579</v>
      </c>
      <c r="E3657" s="5">
        <v>4844659.984974737</v>
      </c>
      <c r="F3657" s="5">
        <v>3864620.75238884</v>
      </c>
      <c r="G3657" s="5">
        <v>3858035.423596388</v>
      </c>
      <c r="H3657" s="5">
        <v>4441608.458126293</v>
      </c>
      <c r="I3657" s="5">
        <v>4438812.805123773</v>
      </c>
      <c r="J3657" s="5">
        <v>3835815.295008068</v>
      </c>
      <c r="K3657" s="5">
        <v>3817757.174735234</v>
      </c>
      <c r="L3657" s="5">
        <v>4387037.30485437</v>
      </c>
      <c r="M3657" s="5">
        <v>4365648.265484367</v>
      </c>
      <c r="N3657" s="5">
        <v>4723194.617349405</v>
      </c>
    </row>
    <row r="3658" spans="1:14">
      <c r="A3658" s="10">
        <v>44419</v>
      </c>
      <c r="B3658" s="5">
        <v>4073863.891592633</v>
      </c>
      <c r="C3658" s="5">
        <v>4122905.642980427</v>
      </c>
      <c r="D3658" s="5">
        <v>4785446.261371909</v>
      </c>
      <c r="E3658" s="5">
        <v>4826919.453449617</v>
      </c>
      <c r="F3658" s="5">
        <v>3852204.126933908</v>
      </c>
      <c r="G3658" s="5">
        <v>3845409.521066585</v>
      </c>
      <c r="H3658" s="5">
        <v>4432887.712384382</v>
      </c>
      <c r="I3658" s="5">
        <v>4429935.871312043</v>
      </c>
      <c r="J3658" s="5">
        <v>3825457.524631513</v>
      </c>
      <c r="K3658" s="5">
        <v>3806920.295694668</v>
      </c>
      <c r="L3658" s="5">
        <v>4380563.267695308</v>
      </c>
      <c r="M3658" s="5">
        <v>4358892.182159647</v>
      </c>
      <c r="N3658" s="5">
        <v>4727154.351056322</v>
      </c>
    </row>
    <row r="3659" spans="1:14">
      <c r="A3659" s="10">
        <v>44420</v>
      </c>
      <c r="B3659" s="5">
        <v>4080055.99791094</v>
      </c>
      <c r="C3659" s="5">
        <v>4128736.331264058</v>
      </c>
      <c r="D3659" s="5">
        <v>4787800.258068836</v>
      </c>
      <c r="E3659" s="5">
        <v>4829361.234271496</v>
      </c>
      <c r="F3659" s="5">
        <v>3857658.360741971</v>
      </c>
      <c r="G3659" s="5">
        <v>3849839.350235023</v>
      </c>
      <c r="H3659" s="5">
        <v>4434331.02766781</v>
      </c>
      <c r="I3659" s="5">
        <v>4430410.823569068</v>
      </c>
      <c r="J3659" s="5">
        <v>3830129.564591863</v>
      </c>
      <c r="K3659" s="5">
        <v>3811485.495455609</v>
      </c>
      <c r="L3659" s="5">
        <v>4381495.604631935</v>
      </c>
      <c r="M3659" s="5">
        <v>4359959.796351102</v>
      </c>
      <c r="N3659" s="5">
        <v>4731117.404442459</v>
      </c>
    </row>
    <row r="3660" spans="1:14">
      <c r="A3660" s="10">
        <v>44421</v>
      </c>
      <c r="B3660" s="5">
        <v>4028909.66273206</v>
      </c>
      <c r="C3660" s="5">
        <v>4075798.086755845</v>
      </c>
      <c r="D3660" s="5">
        <v>4731533.147206582</v>
      </c>
      <c r="E3660" s="5">
        <v>4770878.546213239</v>
      </c>
      <c r="F3660" s="5">
        <v>3817661.577647453</v>
      </c>
      <c r="G3660" s="5">
        <v>3808881.393123041</v>
      </c>
      <c r="H3660" s="5">
        <v>4389620.832400547</v>
      </c>
      <c r="I3660" s="5">
        <v>4385502.057099101</v>
      </c>
      <c r="J3660" s="5">
        <v>3791307.434275184</v>
      </c>
      <c r="K3660" s="5">
        <v>3772846.287866877</v>
      </c>
      <c r="L3660" s="5">
        <v>4338897.322924299</v>
      </c>
      <c r="M3660" s="5">
        <v>4317612.628770517</v>
      </c>
      <c r="N3660" s="5">
        <v>4735083.780290903</v>
      </c>
    </row>
    <row r="3661" spans="1:14">
      <c r="A3661" s="10">
        <v>44424</v>
      </c>
      <c r="B3661" s="5">
        <v>3967805.840797257</v>
      </c>
      <c r="C3661" s="5">
        <v>4015081.827094182</v>
      </c>
      <c r="D3661" s="5">
        <v>4666460.863822958</v>
      </c>
      <c r="E3661" s="5">
        <v>4707194.725195521</v>
      </c>
      <c r="F3661" s="5">
        <v>3765110.072247392</v>
      </c>
      <c r="G3661" s="5">
        <v>3756253.994256449</v>
      </c>
      <c r="H3661" s="5">
        <v>4334749.553530432</v>
      </c>
      <c r="I3661" s="5">
        <v>4330406.949524338</v>
      </c>
      <c r="J3661" s="5">
        <v>3740530.72303885</v>
      </c>
      <c r="K3661" s="5">
        <v>3722396.915352906</v>
      </c>
      <c r="L3661" s="5">
        <v>4286066.334114394</v>
      </c>
      <c r="M3661" s="5">
        <v>4264737.782635116</v>
      </c>
      <c r="N3661" s="5">
        <v>4739053.481387067</v>
      </c>
    </row>
    <row r="3662" spans="1:14">
      <c r="A3662" s="10">
        <v>44425</v>
      </c>
      <c r="B3662" s="5">
        <v>3956940.522030411</v>
      </c>
      <c r="C3662" s="5">
        <v>4003491.446675684</v>
      </c>
      <c r="D3662" s="5">
        <v>4653710.834134067</v>
      </c>
      <c r="E3662" s="5">
        <v>4695191.690413715</v>
      </c>
      <c r="F3662" s="5">
        <v>3750229.914543865</v>
      </c>
      <c r="G3662" s="5">
        <v>3741718.908719205</v>
      </c>
      <c r="H3662" s="5">
        <v>4318374.549242198</v>
      </c>
      <c r="I3662" s="5">
        <v>4314524.717256696</v>
      </c>
      <c r="J3662" s="5">
        <v>3725796.675334931</v>
      </c>
      <c r="K3662" s="5">
        <v>3707786.553559974</v>
      </c>
      <c r="L3662" s="5">
        <v>4269706.203306774</v>
      </c>
      <c r="M3662" s="5">
        <v>4248740.598060755</v>
      </c>
      <c r="N3662" s="5">
        <v>4743026.510518706</v>
      </c>
    </row>
    <row r="3663" spans="1:14">
      <c r="A3663" s="10">
        <v>44426</v>
      </c>
      <c r="B3663" s="5">
        <v>3941844.188356841</v>
      </c>
      <c r="C3663" s="5">
        <v>3989165.70388319</v>
      </c>
      <c r="D3663" s="5">
        <v>4633864.953692505</v>
      </c>
      <c r="E3663" s="5">
        <v>4676497.839397363</v>
      </c>
      <c r="F3663" s="5">
        <v>3735756.567059201</v>
      </c>
      <c r="G3663" s="5">
        <v>3728297.592626325</v>
      </c>
      <c r="H3663" s="5">
        <v>4300380.945457092</v>
      </c>
      <c r="I3663" s="5">
        <v>4296763.14304997</v>
      </c>
      <c r="J3663" s="5">
        <v>3711562.861939149</v>
      </c>
      <c r="K3663" s="5">
        <v>3693780.925663866</v>
      </c>
      <c r="L3663" s="5">
        <v>4252119.366330464</v>
      </c>
      <c r="M3663" s="5">
        <v>4231267.324268984</v>
      </c>
      <c r="N3663" s="5">
        <v>4747002.870475909</v>
      </c>
    </row>
    <row r="3664" spans="1:14">
      <c r="A3664" s="10">
        <v>44427</v>
      </c>
      <c r="B3664" s="5">
        <v>3877895.335015037</v>
      </c>
      <c r="C3664" s="5">
        <v>3926738.589142428</v>
      </c>
      <c r="D3664" s="5">
        <v>4564452.647612433</v>
      </c>
      <c r="E3664" s="5">
        <v>4611218.473707493</v>
      </c>
      <c r="F3664" s="5">
        <v>3679662.171415989</v>
      </c>
      <c r="G3664" s="5">
        <v>3671912.980894425</v>
      </c>
      <c r="H3664" s="5">
        <v>4240607.138502972</v>
      </c>
      <c r="I3664" s="5">
        <v>4237272.895068577</v>
      </c>
      <c r="J3664" s="5">
        <v>3656852.994657499</v>
      </c>
      <c r="K3664" s="5">
        <v>3639332.716588963</v>
      </c>
      <c r="L3664" s="5">
        <v>4193455.724213751</v>
      </c>
      <c r="M3664" s="5">
        <v>4172981.844056984</v>
      </c>
      <c r="N3664" s="5">
        <v>4750982.564051103</v>
      </c>
    </row>
    <row r="3665" spans="1:14">
      <c r="A3665" s="10">
        <v>44428</v>
      </c>
      <c r="B3665" s="5">
        <v>3921450.676855566</v>
      </c>
      <c r="C3665" s="5">
        <v>3970604.61556673</v>
      </c>
      <c r="D3665" s="5">
        <v>4615630.821134435</v>
      </c>
      <c r="E3665" s="5">
        <v>4663994.075675425</v>
      </c>
      <c r="F3665" s="5">
        <v>3714929.810730571</v>
      </c>
      <c r="G3665" s="5">
        <v>3706501.530593502</v>
      </c>
      <c r="H3665" s="5">
        <v>4280714.829182808</v>
      </c>
      <c r="I3665" s="5">
        <v>4277468.581944578</v>
      </c>
      <c r="J3665" s="5">
        <v>3689545.25784085</v>
      </c>
      <c r="K3665" s="5">
        <v>3672172.444469383</v>
      </c>
      <c r="L3665" s="5">
        <v>4231146.824003734</v>
      </c>
      <c r="M3665" s="5">
        <v>4210886.385827157</v>
      </c>
      <c r="N3665" s="5">
        <v>4754965.594039056</v>
      </c>
    </row>
    <row r="3666" spans="1:14">
      <c r="A3666" s="10">
        <v>44431</v>
      </c>
      <c r="B3666" s="5">
        <v>4005766.127517057</v>
      </c>
      <c r="C3666" s="5">
        <v>4056281.656848728</v>
      </c>
      <c r="D3666" s="5">
        <v>4710733.101757831</v>
      </c>
      <c r="E3666" s="5">
        <v>4759771.91126894</v>
      </c>
      <c r="F3666" s="5">
        <v>3786199.837541351</v>
      </c>
      <c r="G3666" s="5">
        <v>3777271.475704233</v>
      </c>
      <c r="H3666" s="5">
        <v>4359826.579279716</v>
      </c>
      <c r="I3666" s="5">
        <v>4355991.109684941</v>
      </c>
      <c r="J3666" s="5">
        <v>3758090.768912738</v>
      </c>
      <c r="K3666" s="5">
        <v>3740359.876834414</v>
      </c>
      <c r="L3666" s="5">
        <v>4307036.597884106</v>
      </c>
      <c r="M3666" s="5">
        <v>4286370.032392334</v>
      </c>
      <c r="N3666" s="5">
        <v>4758951.963236883</v>
      </c>
    </row>
    <row r="3667" spans="1:14">
      <c r="A3667" s="10">
        <v>44432</v>
      </c>
      <c r="B3667" s="5">
        <v>4074941.535286255</v>
      </c>
      <c r="C3667" s="5">
        <v>4127981.899929279</v>
      </c>
      <c r="D3667" s="5">
        <v>4795356.442150446</v>
      </c>
      <c r="E3667" s="5">
        <v>4845764.904496282</v>
      </c>
      <c r="F3667" s="5">
        <v>3847728.36585424</v>
      </c>
      <c r="G3667" s="5">
        <v>3839483.545078817</v>
      </c>
      <c r="H3667" s="5">
        <v>4433589.952755744</v>
      </c>
      <c r="I3667" s="5">
        <v>4429540.515043049</v>
      </c>
      <c r="J3667" s="5">
        <v>3818830.195725756</v>
      </c>
      <c r="K3667" s="5">
        <v>3800871.259332551</v>
      </c>
      <c r="L3667" s="5">
        <v>4378892.907975676</v>
      </c>
      <c r="M3667" s="5">
        <v>4357953.73984903</v>
      </c>
      <c r="N3667" s="5">
        <v>4762941.674444041</v>
      </c>
    </row>
    <row r="3668" spans="1:14">
      <c r="A3668" s="10">
        <v>44433</v>
      </c>
      <c r="B3668" s="5">
        <v>4094186.419094222</v>
      </c>
      <c r="C3668" s="5">
        <v>4148832.157597043</v>
      </c>
      <c r="D3668" s="5">
        <v>4818144.009620939</v>
      </c>
      <c r="E3668" s="5">
        <v>4869780.877577091</v>
      </c>
      <c r="F3668" s="5">
        <v>3865478.553812262</v>
      </c>
      <c r="G3668" s="5">
        <v>3857181.295274305</v>
      </c>
      <c r="H3668" s="5">
        <v>4455282.078223293</v>
      </c>
      <c r="I3668" s="5">
        <v>4451462.511889707</v>
      </c>
      <c r="J3668" s="5">
        <v>3836922.101796188</v>
      </c>
      <c r="K3668" s="5">
        <v>3818677.261087971</v>
      </c>
      <c r="L3668" s="5">
        <v>4400082.897597496</v>
      </c>
      <c r="M3668" s="5">
        <v>4379145.819754376</v>
      </c>
      <c r="N3668" s="5">
        <v>4766934.730462334</v>
      </c>
    </row>
    <row r="3669" spans="1:14">
      <c r="A3669" s="10">
        <v>44434</v>
      </c>
      <c r="B3669" s="5">
        <v>4067032.474555396</v>
      </c>
      <c r="C3669" s="5">
        <v>4121740.995801116</v>
      </c>
      <c r="D3669" s="5">
        <v>4785777.678609137</v>
      </c>
      <c r="E3669" s="5">
        <v>4836832.833668738</v>
      </c>
      <c r="F3669" s="5">
        <v>3840384.046569158</v>
      </c>
      <c r="G3669" s="5">
        <v>3832023.380067026</v>
      </c>
      <c r="H3669" s="5">
        <v>4426266.300078995</v>
      </c>
      <c r="I3669" s="5">
        <v>4421969.299249449</v>
      </c>
      <c r="J3669" s="5">
        <v>3812366.630045826</v>
      </c>
      <c r="K3669" s="5">
        <v>3794420.003342599</v>
      </c>
      <c r="L3669" s="5">
        <v>4372223.693402754</v>
      </c>
      <c r="M3669" s="5">
        <v>4351370.857813564</v>
      </c>
      <c r="N3669" s="5">
        <v>4770931.134095915</v>
      </c>
    </row>
    <row r="3670" spans="1:14">
      <c r="A3670" s="10">
        <v>44435</v>
      </c>
      <c r="B3670" s="5">
        <v>4105494.745334297</v>
      </c>
      <c r="C3670" s="5">
        <v>4157925.514840878</v>
      </c>
      <c r="D3670" s="5">
        <v>4827590.570696161</v>
      </c>
      <c r="E3670" s="5">
        <v>4878460.32220221</v>
      </c>
      <c r="F3670" s="5">
        <v>3875924.199059175</v>
      </c>
      <c r="G3670" s="5">
        <v>3864990.38732902</v>
      </c>
      <c r="H3670" s="5">
        <v>4463982.150231496</v>
      </c>
      <c r="I3670" s="5">
        <v>4458911.763252576</v>
      </c>
      <c r="J3670" s="5">
        <v>3846710.383236261</v>
      </c>
      <c r="K3670" s="5">
        <v>3828217.45645181</v>
      </c>
      <c r="L3670" s="5">
        <v>4410183.67113574</v>
      </c>
      <c r="M3670" s="5">
        <v>4388940.646848667</v>
      </c>
      <c r="N3670" s="5">
        <v>4774930.888151288</v>
      </c>
    </row>
    <row r="3671" spans="1:14">
      <c r="A3671" s="10">
        <v>44438</v>
      </c>
      <c r="B3671" s="5">
        <v>4110700.716179919</v>
      </c>
      <c r="C3671" s="5">
        <v>4164788.214024673</v>
      </c>
      <c r="D3671" s="5">
        <v>4834572.974158365</v>
      </c>
      <c r="E3671" s="5">
        <v>4886457.918008718</v>
      </c>
      <c r="F3671" s="5">
        <v>3879751.557557533</v>
      </c>
      <c r="G3671" s="5">
        <v>3868594.995841543</v>
      </c>
      <c r="H3671" s="5">
        <v>4469401.827721894</v>
      </c>
      <c r="I3671" s="5">
        <v>4464209.903019766</v>
      </c>
      <c r="J3671" s="5">
        <v>3849924.681295014</v>
      </c>
      <c r="K3671" s="5">
        <v>3831901.067050718</v>
      </c>
      <c r="L3671" s="5">
        <v>4415070.258347222</v>
      </c>
      <c r="M3671" s="5">
        <v>4393758.25895509</v>
      </c>
      <c r="N3671" s="5">
        <v>4778933.99543731</v>
      </c>
    </row>
    <row r="3672" spans="1:14">
      <c r="A3672" s="10">
        <v>44439</v>
      </c>
      <c r="B3672" s="5">
        <v>4108508.07151147</v>
      </c>
      <c r="C3672" s="5">
        <v>4164027.302695033</v>
      </c>
      <c r="D3672" s="5">
        <v>4829407.152777304</v>
      </c>
      <c r="E3672" s="5">
        <v>4882476.778963567</v>
      </c>
      <c r="F3672" s="5">
        <v>3877441.470293373</v>
      </c>
      <c r="G3672" s="5">
        <v>3867411.510213402</v>
      </c>
      <c r="H3672" s="5">
        <v>4464192.33428691</v>
      </c>
      <c r="I3672" s="5">
        <v>4458824.627868521</v>
      </c>
      <c r="J3672" s="5">
        <v>3847565.967131963</v>
      </c>
      <c r="K3672" s="5">
        <v>3829743.863335577</v>
      </c>
      <c r="L3672" s="5">
        <v>4410014.818128062</v>
      </c>
      <c r="M3672" s="5">
        <v>4388759.349390597</v>
      </c>
      <c r="N3672" s="5">
        <v>4785327.551137659</v>
      </c>
    </row>
    <row r="3673" spans="1:14">
      <c r="A3673" s="10">
        <v>44440</v>
      </c>
      <c r="B3673" s="5">
        <v>4128147.49703191</v>
      </c>
      <c r="C3673" s="5">
        <v>4184263.131663473</v>
      </c>
      <c r="D3673" s="5">
        <v>4851203.720285433</v>
      </c>
      <c r="E3673" s="5">
        <v>4904975.134798949</v>
      </c>
      <c r="F3673" s="5">
        <v>3893702.481895512</v>
      </c>
      <c r="G3673" s="5">
        <v>3883536.946726436</v>
      </c>
      <c r="H3673" s="5">
        <v>4480995.923867409</v>
      </c>
      <c r="I3673" s="5">
        <v>4475552.198198688</v>
      </c>
      <c r="J3673" s="5">
        <v>3862578.231654164</v>
      </c>
      <c r="K3673" s="5">
        <v>3845033.829670264</v>
      </c>
      <c r="L3673" s="5">
        <v>4425992.495734376</v>
      </c>
      <c r="M3673" s="5">
        <v>4404877.720363788</v>
      </c>
      <c r="N3673" s="5">
        <v>4791729.660535241</v>
      </c>
    </row>
    <row r="3674" spans="1:14">
      <c r="A3674" s="10">
        <v>44441</v>
      </c>
      <c r="B3674" s="5">
        <v>4136763.933190487</v>
      </c>
      <c r="C3674" s="5">
        <v>4192224.833435713</v>
      </c>
      <c r="D3674" s="5">
        <v>4858057.285249897</v>
      </c>
      <c r="E3674" s="5">
        <v>4910074.250399546</v>
      </c>
      <c r="F3674" s="5">
        <v>3906055.743165701</v>
      </c>
      <c r="G3674" s="5">
        <v>3895700.856409595</v>
      </c>
      <c r="H3674" s="5">
        <v>4492303.8097461</v>
      </c>
      <c r="I3674" s="5">
        <v>4486779.735571665</v>
      </c>
      <c r="J3674" s="5">
        <v>3874761.373489061</v>
      </c>
      <c r="K3674" s="5">
        <v>3857533.09868354</v>
      </c>
      <c r="L3674" s="5">
        <v>4436990.627545445</v>
      </c>
      <c r="M3674" s="5">
        <v>4416207.788889992</v>
      </c>
      <c r="N3674" s="5">
        <v>4798140.335073725</v>
      </c>
    </row>
    <row r="3675" spans="1:14">
      <c r="A3675" s="10">
        <v>44442</v>
      </c>
      <c r="B3675" s="5">
        <v>4137107.950000545</v>
      </c>
      <c r="C3675" s="5">
        <v>4189488.277785298</v>
      </c>
      <c r="D3675" s="5">
        <v>4856519.570521242</v>
      </c>
      <c r="E3675" s="5">
        <v>4904822.726500439</v>
      </c>
      <c r="F3675" s="5">
        <v>3907630.609958177</v>
      </c>
      <c r="G3675" s="5">
        <v>3896746.273022458</v>
      </c>
      <c r="H3675" s="5">
        <v>4492695.594199455</v>
      </c>
      <c r="I3675" s="5">
        <v>4487105.625498498</v>
      </c>
      <c r="J3675" s="5">
        <v>3876561.694605856</v>
      </c>
      <c r="K3675" s="5">
        <v>3859067.204459203</v>
      </c>
      <c r="L3675" s="5">
        <v>4438248.458785955</v>
      </c>
      <c r="M3675" s="5">
        <v>4417501.892153729</v>
      </c>
      <c r="N3675" s="5">
        <v>4804559.58621209</v>
      </c>
    </row>
    <row r="3676" spans="1:14">
      <c r="A3676" s="10">
        <v>44445</v>
      </c>
      <c r="B3676" s="5">
        <v>4141885.752896769</v>
      </c>
      <c r="C3676" s="5">
        <v>4196291.979123197</v>
      </c>
      <c r="D3676" s="5">
        <v>4864848.55334486</v>
      </c>
      <c r="E3676" s="5">
        <v>4914920.852974725</v>
      </c>
      <c r="F3676" s="5">
        <v>3914340.257366156</v>
      </c>
      <c r="G3676" s="5">
        <v>3902953.463299381</v>
      </c>
      <c r="H3676" s="5">
        <v>4501047.188395118</v>
      </c>
      <c r="I3676" s="5">
        <v>4494933.09578331</v>
      </c>
      <c r="J3676" s="5">
        <v>3883632.752455205</v>
      </c>
      <c r="K3676" s="5">
        <v>3865740.637895525</v>
      </c>
      <c r="L3676" s="5">
        <v>4447185.401918052</v>
      </c>
      <c r="M3676" s="5">
        <v>4426026.593182472</v>
      </c>
      <c r="N3676" s="5">
        <v>4810987.425424648</v>
      </c>
    </row>
    <row r="3677" spans="1:14">
      <c r="A3677" s="10">
        <v>44446</v>
      </c>
      <c r="B3677" s="5">
        <v>4135724.341814535</v>
      </c>
      <c r="C3677" s="5">
        <v>4193059.215784965</v>
      </c>
      <c r="D3677" s="5">
        <v>4862555.577602336</v>
      </c>
      <c r="E3677" s="5">
        <v>4914554.233199339</v>
      </c>
      <c r="F3677" s="5">
        <v>3907490.011690763</v>
      </c>
      <c r="G3677" s="5">
        <v>3896169.23767011</v>
      </c>
      <c r="H3677" s="5">
        <v>4496234.657730831</v>
      </c>
      <c r="I3677" s="5">
        <v>4490284.632471769</v>
      </c>
      <c r="J3677" s="5">
        <v>3876966.132663846</v>
      </c>
      <c r="K3677" s="5">
        <v>3859071.977878671</v>
      </c>
      <c r="L3677" s="5">
        <v>4442594.738885458</v>
      </c>
      <c r="M3677" s="5">
        <v>4421227.187832263</v>
      </c>
      <c r="N3677" s="5">
        <v>4817423.864201056</v>
      </c>
    </row>
    <row r="3678" spans="1:14">
      <c r="A3678" s="10">
        <v>44447</v>
      </c>
      <c r="B3678" s="5">
        <v>4069502.048274966</v>
      </c>
      <c r="C3678" s="5">
        <v>4127899.139637721</v>
      </c>
      <c r="D3678" s="5">
        <v>4793914.311055546</v>
      </c>
      <c r="E3678" s="5">
        <v>4846640.403275728</v>
      </c>
      <c r="F3678" s="5">
        <v>3857500.43724737</v>
      </c>
      <c r="G3678" s="5">
        <v>3845190.099050216</v>
      </c>
      <c r="H3678" s="5">
        <v>4445537.298850626</v>
      </c>
      <c r="I3678" s="5">
        <v>4439299.123936625</v>
      </c>
      <c r="J3678" s="5">
        <v>3829590.43770796</v>
      </c>
      <c r="K3678" s="5">
        <v>3811794.840526958</v>
      </c>
      <c r="L3678" s="5">
        <v>4394883.161546331</v>
      </c>
      <c r="M3678" s="5">
        <v>4373849.478378215</v>
      </c>
      <c r="N3678" s="5">
        <v>4823868.91404635</v>
      </c>
    </row>
    <row r="3679" spans="1:14">
      <c r="A3679" s="10">
        <v>44448</v>
      </c>
      <c r="B3679" s="5">
        <v>4066824.752923597</v>
      </c>
      <c r="C3679" s="5">
        <v>4126883.177650742</v>
      </c>
      <c r="D3679" s="5">
        <v>4786358.000515995</v>
      </c>
      <c r="E3679" s="5">
        <v>4839408.800274711</v>
      </c>
      <c r="F3679" s="5">
        <v>3854893.76044922</v>
      </c>
      <c r="G3679" s="5">
        <v>3843227.882193942</v>
      </c>
      <c r="H3679" s="5">
        <v>4440250.236671628</v>
      </c>
      <c r="I3679" s="5">
        <v>4433924.220352325</v>
      </c>
      <c r="J3679" s="5">
        <v>3826811.543194204</v>
      </c>
      <c r="K3679" s="5">
        <v>3809218.548801386</v>
      </c>
      <c r="L3679" s="5">
        <v>4389450.420080267</v>
      </c>
      <c r="M3679" s="5">
        <v>4368655.379466579</v>
      </c>
      <c r="N3679" s="5">
        <v>4830322.586480953</v>
      </c>
    </row>
    <row r="3680" spans="1:14">
      <c r="A3680" s="10">
        <v>44449</v>
      </c>
      <c r="B3680" s="5">
        <v>4035599.059528047</v>
      </c>
      <c r="C3680" s="5">
        <v>4096170.606383436</v>
      </c>
      <c r="D3680" s="5">
        <v>4749788.52002484</v>
      </c>
      <c r="E3680" s="5">
        <v>4801695.892874063</v>
      </c>
      <c r="F3680" s="5">
        <v>3833333.394530737</v>
      </c>
      <c r="G3680" s="5">
        <v>3821550.213601949</v>
      </c>
      <c r="H3680" s="5">
        <v>4416215.562618965</v>
      </c>
      <c r="I3680" s="5">
        <v>4409731.264507378</v>
      </c>
      <c r="J3680" s="5">
        <v>3806425.204964758</v>
      </c>
      <c r="K3680" s="5">
        <v>3788753.515489689</v>
      </c>
      <c r="L3680" s="5">
        <v>4367060.173459168</v>
      </c>
      <c r="M3680" s="5">
        <v>4346189.950260218</v>
      </c>
      <c r="N3680" s="5">
        <v>4836784.893040701</v>
      </c>
    </row>
    <row r="3681" spans="1:14">
      <c r="A3681" s="10">
        <v>44452</v>
      </c>
      <c r="B3681" s="5">
        <v>4037012.615061976</v>
      </c>
      <c r="C3681" s="5">
        <v>4095439.661347431</v>
      </c>
      <c r="D3681" s="5">
        <v>4753386.474130947</v>
      </c>
      <c r="E3681" s="5">
        <v>4808085.044798568</v>
      </c>
      <c r="F3681" s="5">
        <v>3838574.435811617</v>
      </c>
      <c r="G3681" s="5">
        <v>3825442.703778595</v>
      </c>
      <c r="H3681" s="5">
        <v>4424416.309119163</v>
      </c>
      <c r="I3681" s="5">
        <v>4416884.073260503</v>
      </c>
      <c r="J3681" s="5">
        <v>3811910.446390605</v>
      </c>
      <c r="K3681" s="5">
        <v>3793564.967459237</v>
      </c>
      <c r="L3681" s="5">
        <v>4375116.254539076</v>
      </c>
      <c r="M3681" s="5">
        <v>4353917.844336296</v>
      </c>
      <c r="N3681" s="5">
        <v>4843255.845276867</v>
      </c>
    </row>
    <row r="3682" spans="1:14">
      <c r="A3682" s="10">
        <v>44453</v>
      </c>
      <c r="B3682" s="5">
        <v>4013743.262226851</v>
      </c>
      <c r="C3682" s="5">
        <v>4072448.363401937</v>
      </c>
      <c r="D3682" s="5">
        <v>4726171.39346366</v>
      </c>
      <c r="E3682" s="5">
        <v>4779308.549780035</v>
      </c>
      <c r="F3682" s="5">
        <v>3819429.51971117</v>
      </c>
      <c r="G3682" s="5">
        <v>3805477.038397668</v>
      </c>
      <c r="H3682" s="5">
        <v>4402608.668078529</v>
      </c>
      <c r="I3682" s="5">
        <v>4394501.279757119</v>
      </c>
      <c r="J3682" s="5">
        <v>3792815.158575459</v>
      </c>
      <c r="K3682" s="5">
        <v>3774072.308731184</v>
      </c>
      <c r="L3682" s="5">
        <v>4353953.331197347</v>
      </c>
      <c r="M3682" s="5">
        <v>4332619.663692719</v>
      </c>
      <c r="N3682" s="5">
        <v>4849735.454756174</v>
      </c>
    </row>
    <row r="3683" spans="1:14">
      <c r="A3683" s="10">
        <v>44454</v>
      </c>
      <c r="B3683" s="5">
        <v>4031137.878878918</v>
      </c>
      <c r="C3683" s="5">
        <v>4091568.083480085</v>
      </c>
      <c r="D3683" s="5">
        <v>4747480.481101384</v>
      </c>
      <c r="E3683" s="5">
        <v>4802190.682444615</v>
      </c>
      <c r="F3683" s="5">
        <v>3834777.099937505</v>
      </c>
      <c r="G3683" s="5">
        <v>3818738.0015375</v>
      </c>
      <c r="H3683" s="5">
        <v>4417244.333227465</v>
      </c>
      <c r="I3683" s="5">
        <v>4407939.789287735</v>
      </c>
      <c r="J3683" s="5">
        <v>3805861.319928525</v>
      </c>
      <c r="K3683" s="5">
        <v>3786388.034372925</v>
      </c>
      <c r="L3683" s="5">
        <v>4366433.321383271</v>
      </c>
      <c r="M3683" s="5">
        <v>4344987.676017647</v>
      </c>
      <c r="N3683" s="5">
        <v>4856223.733060822</v>
      </c>
    </row>
    <row r="3684" spans="1:14">
      <c r="A3684" s="10">
        <v>44455</v>
      </c>
      <c r="B3684" s="5">
        <v>4058618.930764657</v>
      </c>
      <c r="C3684" s="5">
        <v>4123008.252306811</v>
      </c>
      <c r="D3684" s="5">
        <v>4775432.461386092</v>
      </c>
      <c r="E3684" s="5">
        <v>4835014.800956069</v>
      </c>
      <c r="F3684" s="5">
        <v>3858390.595637119</v>
      </c>
      <c r="G3684" s="5">
        <v>3842258.633631128</v>
      </c>
      <c r="H3684" s="5">
        <v>4440558.973435585</v>
      </c>
      <c r="I3684" s="5">
        <v>4431766.558057553</v>
      </c>
      <c r="J3684" s="5">
        <v>3828099.360153601</v>
      </c>
      <c r="K3684" s="5">
        <v>3808808.842375478</v>
      </c>
      <c r="L3684" s="5">
        <v>4389037.622554251</v>
      </c>
      <c r="M3684" s="5">
        <v>4367732.288619602</v>
      </c>
      <c r="N3684" s="5">
        <v>4862720.691788506</v>
      </c>
    </row>
    <row r="3685" spans="1:14">
      <c r="A3685" s="10">
        <v>44456</v>
      </c>
      <c r="B3685" s="5">
        <v>4077452.968805459</v>
      </c>
      <c r="C3685" s="5">
        <v>4144579.906097907</v>
      </c>
      <c r="D3685" s="5">
        <v>4792500.258429759</v>
      </c>
      <c r="E3685" s="5">
        <v>4856630.824924151</v>
      </c>
      <c r="F3685" s="5">
        <v>3874105.777216605</v>
      </c>
      <c r="G3685" s="5">
        <v>3859369.266310441</v>
      </c>
      <c r="H3685" s="5">
        <v>4456004.1582488</v>
      </c>
      <c r="I3685" s="5">
        <v>4448347.207998514</v>
      </c>
      <c r="J3685" s="5">
        <v>3842903.162427913</v>
      </c>
      <c r="K3685" s="5">
        <v>3823852.561647972</v>
      </c>
      <c r="L3685" s="5">
        <v>4403595.457660929</v>
      </c>
      <c r="M3685" s="5">
        <v>4382731.350162959</v>
      </c>
      <c r="N3685" s="5">
        <v>4869226.342552437</v>
      </c>
    </row>
    <row r="3686" spans="1:14">
      <c r="A3686" s="10">
        <v>44459</v>
      </c>
      <c r="B3686" s="5">
        <v>3974919.031270822</v>
      </c>
      <c r="C3686" s="5">
        <v>4042025.885539571</v>
      </c>
      <c r="D3686" s="5">
        <v>4679985.166966848</v>
      </c>
      <c r="E3686" s="5">
        <v>4744884.22159862</v>
      </c>
      <c r="F3686" s="5">
        <v>3783361.141905739</v>
      </c>
      <c r="G3686" s="5">
        <v>3769523.110549371</v>
      </c>
      <c r="H3686" s="5">
        <v>4357463.299706224</v>
      </c>
      <c r="I3686" s="5">
        <v>4351088.026231101</v>
      </c>
      <c r="J3686" s="5">
        <v>3754408.102311724</v>
      </c>
      <c r="K3686" s="5">
        <v>3735796.399717138</v>
      </c>
      <c r="L3686" s="5">
        <v>4308197.691045002</v>
      </c>
      <c r="M3686" s="5">
        <v>4287666.311340497</v>
      </c>
      <c r="N3686" s="5">
        <v>4875740.696981361</v>
      </c>
    </row>
    <row r="3687" spans="1:14">
      <c r="A3687" s="10">
        <v>44460</v>
      </c>
      <c r="B3687" s="5">
        <v>4006786.3127812</v>
      </c>
      <c r="C3687" s="5">
        <v>4075835.073577259</v>
      </c>
      <c r="D3687" s="5">
        <v>4694754.161540814</v>
      </c>
      <c r="E3687" s="5">
        <v>4760631.558781156</v>
      </c>
      <c r="F3687" s="5">
        <v>3806455.120352914</v>
      </c>
      <c r="G3687" s="5">
        <v>3793926.726391002</v>
      </c>
      <c r="H3687" s="5">
        <v>4369100.854931485</v>
      </c>
      <c r="I3687" s="5">
        <v>4362881.593491286</v>
      </c>
      <c r="J3687" s="5">
        <v>3776455.824826592</v>
      </c>
      <c r="K3687" s="5">
        <v>3758256.052367704</v>
      </c>
      <c r="L3687" s="5">
        <v>4319287.519923128</v>
      </c>
      <c r="M3687" s="5">
        <v>4298836.17693288</v>
      </c>
      <c r="N3687" s="5">
        <v>4882263.766719586</v>
      </c>
    </row>
    <row r="3688" spans="1:14">
      <c r="A3688" s="10">
        <v>44461</v>
      </c>
      <c r="B3688" s="5">
        <v>4072644.074386048</v>
      </c>
      <c r="C3688" s="5">
        <v>4143985.851617707</v>
      </c>
      <c r="D3688" s="5">
        <v>4775095.0762279</v>
      </c>
      <c r="E3688" s="5">
        <v>4843457.977545183</v>
      </c>
      <c r="F3688" s="5">
        <v>3864142.284607487</v>
      </c>
      <c r="G3688" s="5">
        <v>3851868.278658562</v>
      </c>
      <c r="H3688" s="5">
        <v>4437627.418274854</v>
      </c>
      <c r="I3688" s="5">
        <v>4431061.644700985</v>
      </c>
      <c r="J3688" s="5">
        <v>3833071.849561435</v>
      </c>
      <c r="K3688" s="5">
        <v>3814730.12137163</v>
      </c>
      <c r="L3688" s="5">
        <v>4384984.094892314</v>
      </c>
      <c r="M3688" s="5">
        <v>4364204.828916839</v>
      </c>
      <c r="N3688" s="5">
        <v>4888795.563426994</v>
      </c>
    </row>
    <row r="3689" spans="1:14">
      <c r="A3689" s="10">
        <v>44462</v>
      </c>
      <c r="B3689" s="5">
        <v>4136805.206053654</v>
      </c>
      <c r="C3689" s="5">
        <v>4210966.153123364</v>
      </c>
      <c r="D3689" s="5">
        <v>4831840.865022304</v>
      </c>
      <c r="E3689" s="5">
        <v>4901711.023346234</v>
      </c>
      <c r="F3689" s="5">
        <v>3918678.228189501</v>
      </c>
      <c r="G3689" s="5">
        <v>3906536.495253825</v>
      </c>
      <c r="H3689" s="5">
        <v>4486179.420837879</v>
      </c>
      <c r="I3689" s="5">
        <v>4479663.926024883</v>
      </c>
      <c r="J3689" s="5">
        <v>3886491.031975862</v>
      </c>
      <c r="K3689" s="5">
        <v>3867811.070382744</v>
      </c>
      <c r="L3689" s="5">
        <v>4432130.300361711</v>
      </c>
      <c r="M3689" s="5">
        <v>4411457.153199912</v>
      </c>
      <c r="N3689" s="5">
        <v>4895336.098779069</v>
      </c>
    </row>
    <row r="3690" spans="1:14">
      <c r="A3690" s="10">
        <v>44463</v>
      </c>
      <c r="B3690" s="5">
        <v>4111152.536914347</v>
      </c>
      <c r="C3690" s="5">
        <v>4186539.08574371</v>
      </c>
      <c r="D3690" s="5">
        <v>4801360.769511267</v>
      </c>
      <c r="E3690" s="5">
        <v>4872203.237606465</v>
      </c>
      <c r="F3690" s="5">
        <v>3901185.873282963</v>
      </c>
      <c r="G3690" s="5">
        <v>3887758.230622642</v>
      </c>
      <c r="H3690" s="5">
        <v>4465761.027226486</v>
      </c>
      <c r="I3690" s="5">
        <v>4457892.154983269</v>
      </c>
      <c r="J3690" s="5">
        <v>3869914.372349394</v>
      </c>
      <c r="K3690" s="5">
        <v>3850957.914254209</v>
      </c>
      <c r="L3690" s="5">
        <v>4413073.806553481</v>
      </c>
      <c r="M3690" s="5">
        <v>4392242.952604312</v>
      </c>
      <c r="N3690" s="5">
        <v>4901885.384466914</v>
      </c>
    </row>
    <row r="3691" spans="1:14">
      <c r="A3691" s="10">
        <v>44466</v>
      </c>
      <c r="B3691" s="5">
        <v>4135359.912807071</v>
      </c>
      <c r="C3691" s="5">
        <v>4212518.72244986</v>
      </c>
      <c r="D3691" s="5">
        <v>4834050.158915371</v>
      </c>
      <c r="E3691" s="5">
        <v>4905733.299343382</v>
      </c>
      <c r="F3691" s="5">
        <v>3919629.363819007</v>
      </c>
      <c r="G3691" s="5">
        <v>3905824.898912096</v>
      </c>
      <c r="H3691" s="5">
        <v>4490027.797898737</v>
      </c>
      <c r="I3691" s="5">
        <v>4482723.808037436</v>
      </c>
      <c r="J3691" s="5">
        <v>3888523.233077148</v>
      </c>
      <c r="K3691" s="5">
        <v>3868715.201406572</v>
      </c>
      <c r="L3691" s="5">
        <v>4436597.688167191</v>
      </c>
      <c r="M3691" s="5">
        <v>4415199.451786843</v>
      </c>
      <c r="N3691" s="5">
        <v>4908443.432197273</v>
      </c>
    </row>
    <row r="3692" spans="1:14">
      <c r="A3692" s="10">
        <v>44467</v>
      </c>
      <c r="B3692" s="5">
        <v>4005399.851745406</v>
      </c>
      <c r="C3692" s="5">
        <v>4081855.559230719</v>
      </c>
      <c r="D3692" s="5">
        <v>4688207.71157911</v>
      </c>
      <c r="E3692" s="5">
        <v>4758529.818485036</v>
      </c>
      <c r="F3692" s="5">
        <v>3807221.014690421</v>
      </c>
      <c r="G3692" s="5">
        <v>3793668.026764554</v>
      </c>
      <c r="H3692" s="5">
        <v>4367237.335026554</v>
      </c>
      <c r="I3692" s="5">
        <v>4360226.936552268</v>
      </c>
      <c r="J3692" s="5">
        <v>3780165.229739163</v>
      </c>
      <c r="K3692" s="5">
        <v>3760554.190080371</v>
      </c>
      <c r="L3692" s="5">
        <v>4318515.670048029</v>
      </c>
      <c r="M3692" s="5">
        <v>4296869.479396458</v>
      </c>
      <c r="N3692" s="5">
        <v>4915010.253692554</v>
      </c>
    </row>
    <row r="3693" spans="1:14">
      <c r="A3693" s="10">
        <v>44468</v>
      </c>
      <c r="B3693" s="5">
        <v>3978891.311540052</v>
      </c>
      <c r="C3693" s="5">
        <v>4054596.548721754</v>
      </c>
      <c r="D3693" s="5">
        <v>4655613.051254174</v>
      </c>
      <c r="E3693" s="5">
        <v>4724663.632228394</v>
      </c>
      <c r="F3693" s="5">
        <v>3784773.80518372</v>
      </c>
      <c r="G3693" s="5">
        <v>3770970.759361337</v>
      </c>
      <c r="H3693" s="5">
        <v>4341293.558613936</v>
      </c>
      <c r="I3693" s="5">
        <v>4334323.710439061</v>
      </c>
      <c r="J3693" s="5">
        <v>3759115.012876577</v>
      </c>
      <c r="K3693" s="5">
        <v>3739579.430586286</v>
      </c>
      <c r="L3693" s="5">
        <v>4293998.368079893</v>
      </c>
      <c r="M3693" s="5">
        <v>4272495.13617279</v>
      </c>
      <c r="N3693" s="5">
        <v>4921585.860690845</v>
      </c>
    </row>
    <row r="3694" spans="1:14">
      <c r="A3694" s="10">
        <v>44469</v>
      </c>
      <c r="B3694" s="5">
        <v>3994389.816798398</v>
      </c>
      <c r="C3694" s="5">
        <v>4066303.098615646</v>
      </c>
      <c r="D3694" s="5">
        <v>4673747.510757105</v>
      </c>
      <c r="E3694" s="5">
        <v>4738304.819428629</v>
      </c>
      <c r="F3694" s="5">
        <v>3794522.362932948</v>
      </c>
      <c r="G3694" s="5">
        <v>3780884.375745666</v>
      </c>
      <c r="H3694" s="5">
        <v>4352475.561328216</v>
      </c>
      <c r="I3694" s="5">
        <v>4345718.342032033</v>
      </c>
      <c r="J3694" s="5">
        <v>3768893.907619379</v>
      </c>
      <c r="K3694" s="5">
        <v>3749044.922053415</v>
      </c>
      <c r="L3694" s="5">
        <v>4305168.698842155</v>
      </c>
      <c r="M3694" s="5">
        <v>4283309.525064765</v>
      </c>
      <c r="N3694" s="5">
        <v>4917905.491084453</v>
      </c>
    </row>
    <row r="3695" spans="1:14">
      <c r="A3695" s="10">
        <v>44470</v>
      </c>
      <c r="B3695" s="5">
        <v>3992038.999300922</v>
      </c>
      <c r="C3695" s="5">
        <v>4066136.04034488</v>
      </c>
      <c r="D3695" s="5">
        <v>4670996.8710021</v>
      </c>
      <c r="E3695" s="5">
        <v>4738110.152924364</v>
      </c>
      <c r="F3695" s="5">
        <v>3794225.104434577</v>
      </c>
      <c r="G3695" s="5">
        <v>3781198.92589354</v>
      </c>
      <c r="H3695" s="5">
        <v>4352134.593420846</v>
      </c>
      <c r="I3695" s="5">
        <v>4346079.883462887</v>
      </c>
      <c r="J3695" s="5">
        <v>3768927.025652681</v>
      </c>
      <c r="K3695" s="5">
        <v>3749057.833149533</v>
      </c>
      <c r="L3695" s="5">
        <v>4305206.529230549</v>
      </c>
      <c r="M3695" s="5">
        <v>4283324.276080592</v>
      </c>
      <c r="N3695" s="5">
        <v>4914227.873664209</v>
      </c>
    </row>
    <row r="3696" spans="1:14">
      <c r="A3696" s="10">
        <v>44473</v>
      </c>
      <c r="B3696" s="5">
        <v>3906970.730653908</v>
      </c>
      <c r="C3696" s="5">
        <v>3980061.00014865</v>
      </c>
      <c r="D3696" s="5">
        <v>4571460.364284267</v>
      </c>
      <c r="E3696" s="5">
        <v>4637810.256949279</v>
      </c>
      <c r="F3696" s="5">
        <v>3721315.062222361</v>
      </c>
      <c r="G3696" s="5">
        <v>3708061.921854498</v>
      </c>
      <c r="H3696" s="5">
        <v>4268503.7312064</v>
      </c>
      <c r="I3696" s="5">
        <v>4262016.794421438</v>
      </c>
      <c r="J3696" s="5">
        <v>3698801.461680529</v>
      </c>
      <c r="K3696" s="5">
        <v>3679016.489452455</v>
      </c>
      <c r="L3696" s="5">
        <v>4225102.819653789</v>
      </c>
      <c r="M3696" s="5">
        <v>4203301.560737478</v>
      </c>
      <c r="N3696" s="5">
        <v>4910553.006372025</v>
      </c>
    </row>
    <row r="3697" spans="1:14">
      <c r="A3697" s="10">
        <v>44474</v>
      </c>
      <c r="B3697" s="5">
        <v>3925211.575487469</v>
      </c>
      <c r="C3697" s="5">
        <v>3997295.099598603</v>
      </c>
      <c r="D3697" s="5">
        <v>4592803.574898422</v>
      </c>
      <c r="E3697" s="5">
        <v>4657892.482622526</v>
      </c>
      <c r="F3697" s="5">
        <v>3739856.745633625</v>
      </c>
      <c r="G3697" s="5">
        <v>3725516.848676334</v>
      </c>
      <c r="H3697" s="5">
        <v>4289771.816144247</v>
      </c>
      <c r="I3697" s="5">
        <v>4282079.348075572</v>
      </c>
      <c r="J3697" s="5">
        <v>3716538.769294664</v>
      </c>
      <c r="K3697" s="5">
        <v>3696784.323599882</v>
      </c>
      <c r="L3697" s="5">
        <v>4245363.963483742</v>
      </c>
      <c r="M3697" s="5">
        <v>4223601.433058496</v>
      </c>
      <c r="N3697" s="5">
        <v>4906880.887151353</v>
      </c>
    </row>
    <row r="3698" spans="1:14">
      <c r="A3698" s="10">
        <v>44475</v>
      </c>
      <c r="B3698" s="5">
        <v>3915503.039239209</v>
      </c>
      <c r="C3698" s="5">
        <v>3989000.422402177</v>
      </c>
      <c r="D3698" s="5">
        <v>4581443.83055585</v>
      </c>
      <c r="E3698" s="5">
        <v>4648227.017952956</v>
      </c>
      <c r="F3698" s="5">
        <v>3731877.552232454</v>
      </c>
      <c r="G3698" s="5">
        <v>3716694.368271163</v>
      </c>
      <c r="H3698" s="5">
        <v>4280619.348203363</v>
      </c>
      <c r="I3698" s="5">
        <v>4271938.859473244</v>
      </c>
      <c r="J3698" s="5">
        <v>3708754.075116284</v>
      </c>
      <c r="K3698" s="5">
        <v>3689047.276536951</v>
      </c>
      <c r="L3698" s="5">
        <v>4236471.587490067</v>
      </c>
      <c r="M3698" s="5">
        <v>4214761.803747686</v>
      </c>
      <c r="N3698" s="5">
        <v>4903211.513947179</v>
      </c>
    </row>
    <row r="3699" spans="1:14">
      <c r="A3699" s="10">
        <v>44476</v>
      </c>
      <c r="B3699" s="5">
        <v>3988901.587344052</v>
      </c>
      <c r="C3699" s="5">
        <v>4062478.003293841</v>
      </c>
      <c r="D3699" s="5">
        <v>4667325.854402274</v>
      </c>
      <c r="E3699" s="5">
        <v>4733847.584648404</v>
      </c>
      <c r="F3699" s="5">
        <v>3793373.282634633</v>
      </c>
      <c r="G3699" s="5">
        <v>3777985.796765188</v>
      </c>
      <c r="H3699" s="5">
        <v>4351157.518255055</v>
      </c>
      <c r="I3699" s="5">
        <v>4342386.738473326</v>
      </c>
      <c r="J3699" s="5">
        <v>3768048.023639745</v>
      </c>
      <c r="K3699" s="5">
        <v>3748355.250844741</v>
      </c>
      <c r="L3699" s="5">
        <v>4304202.454283078</v>
      </c>
      <c r="M3699" s="5">
        <v>4282521.570980806</v>
      </c>
      <c r="N3699" s="5">
        <v>4899544.884706027</v>
      </c>
    </row>
    <row r="3700" spans="1:14">
      <c r="A3700" s="10">
        <v>44477</v>
      </c>
      <c r="B3700" s="5">
        <v>3958018.065926964</v>
      </c>
      <c r="C3700" s="5">
        <v>4028988.171019247</v>
      </c>
      <c r="D3700" s="5">
        <v>4631189.726491197</v>
      </c>
      <c r="E3700" s="5">
        <v>4694823.185871395</v>
      </c>
      <c r="F3700" s="5">
        <v>3769022.574787019</v>
      </c>
      <c r="G3700" s="5">
        <v>3753155.678747023</v>
      </c>
      <c r="H3700" s="5">
        <v>4323226.23977766</v>
      </c>
      <c r="I3700" s="5">
        <v>4313847.198888734</v>
      </c>
      <c r="J3700" s="5">
        <v>3745064.641709168</v>
      </c>
      <c r="K3700" s="5">
        <v>3724980.573194353</v>
      </c>
      <c r="L3700" s="5">
        <v>4277948.773785195</v>
      </c>
      <c r="M3700" s="5">
        <v>4255815.841519878</v>
      </c>
      <c r="N3700" s="5">
        <v>4895880.997375959</v>
      </c>
    </row>
    <row r="3701" spans="1:14">
      <c r="A3701" s="10">
        <v>44480</v>
      </c>
      <c r="B3701" s="5">
        <v>3943782.258690279</v>
      </c>
      <c r="C3701" s="5">
        <v>4013682.020015248</v>
      </c>
      <c r="D3701" s="5">
        <v>4614532.722120651</v>
      </c>
      <c r="E3701" s="5">
        <v>4676987.523523982</v>
      </c>
      <c r="F3701" s="5">
        <v>3758477.679356955</v>
      </c>
      <c r="G3701" s="5">
        <v>3742619.465987137</v>
      </c>
      <c r="H3701" s="5">
        <v>4311130.804498517</v>
      </c>
      <c r="I3701" s="5">
        <v>4301736.959988038</v>
      </c>
      <c r="J3701" s="5">
        <v>3735467.225303248</v>
      </c>
      <c r="K3701" s="5">
        <v>3715255.435810023</v>
      </c>
      <c r="L3701" s="5">
        <v>4266985.743858301</v>
      </c>
      <c r="M3701" s="5">
        <v>4244704.805387496</v>
      </c>
      <c r="N3701" s="5">
        <v>4892219.849906567</v>
      </c>
    </row>
    <row r="3702" spans="1:14">
      <c r="A3702" s="10">
        <v>44481</v>
      </c>
      <c r="B3702" s="5">
        <v>3995953.399402466</v>
      </c>
      <c r="C3702" s="5">
        <v>4067603.594222547</v>
      </c>
      <c r="D3702" s="5">
        <v>4675577.02430956</v>
      </c>
      <c r="E3702" s="5">
        <v>4739820.236369369</v>
      </c>
      <c r="F3702" s="5">
        <v>3799580.729809439</v>
      </c>
      <c r="G3702" s="5">
        <v>3784352.189838098</v>
      </c>
      <c r="H3702" s="5">
        <v>4358277.719308686</v>
      </c>
      <c r="I3702" s="5">
        <v>4349704.219887731</v>
      </c>
      <c r="J3702" s="5">
        <v>3774304.136002865</v>
      </c>
      <c r="K3702" s="5">
        <v>3754196.187742807</v>
      </c>
      <c r="L3702" s="5">
        <v>4311348.74701042</v>
      </c>
      <c r="M3702" s="5">
        <v>4289194.881429455</v>
      </c>
      <c r="N3702" s="5">
        <v>4888561.440248981</v>
      </c>
    </row>
    <row r="3703" spans="1:14">
      <c r="A3703" s="10">
        <v>44482</v>
      </c>
      <c r="B3703" s="5">
        <v>4028110.745969369</v>
      </c>
      <c r="C3703" s="5">
        <v>4098896.184534867</v>
      </c>
      <c r="D3703" s="5">
        <v>4713203.626960495</v>
      </c>
      <c r="E3703" s="5">
        <v>4776284.27456164</v>
      </c>
      <c r="F3703" s="5">
        <v>3824635.60732068</v>
      </c>
      <c r="G3703" s="5">
        <v>3809327.014892617</v>
      </c>
      <c r="H3703" s="5">
        <v>4387016.709787439</v>
      </c>
      <c r="I3703" s="5">
        <v>4378410.084585605</v>
      </c>
      <c r="J3703" s="5">
        <v>3797487.021521525</v>
      </c>
      <c r="K3703" s="5">
        <v>3777412.261692552</v>
      </c>
      <c r="L3703" s="5">
        <v>4337830.318402493</v>
      </c>
      <c r="M3703" s="5">
        <v>4315719.405075089</v>
      </c>
      <c r="N3703" s="5">
        <v>4884905.766355861</v>
      </c>
    </row>
    <row r="3704" spans="1:14">
      <c r="A3704" s="10">
        <v>44483</v>
      </c>
      <c r="B3704" s="5">
        <v>4086933.063276753</v>
      </c>
      <c r="C3704" s="5">
        <v>4154827.733615117</v>
      </c>
      <c r="D3704" s="5">
        <v>4782030.324328932</v>
      </c>
      <c r="E3704" s="5">
        <v>4841459.132937367</v>
      </c>
      <c r="F3704" s="5">
        <v>3878476.41589379</v>
      </c>
      <c r="G3704" s="5">
        <v>3862125.144063294</v>
      </c>
      <c r="H3704" s="5">
        <v>4448774.36492891</v>
      </c>
      <c r="I3704" s="5">
        <v>4439095.833092987</v>
      </c>
      <c r="J3704" s="5">
        <v>3850378.775296784</v>
      </c>
      <c r="K3704" s="5">
        <v>3829962.797688211</v>
      </c>
      <c r="L3704" s="5">
        <v>4398248.024064031</v>
      </c>
      <c r="M3704" s="5">
        <v>4375758.752710908</v>
      </c>
      <c r="N3704" s="5">
        <v>4881252.826181398</v>
      </c>
    </row>
    <row r="3705" spans="1:14">
      <c r="A3705" s="10">
        <v>44484</v>
      </c>
      <c r="B3705" s="5">
        <v>4112441.510684991</v>
      </c>
      <c r="C3705" s="5">
        <v>4178551.621530886</v>
      </c>
      <c r="D3705" s="5">
        <v>4811877.196578644</v>
      </c>
      <c r="E3705" s="5">
        <v>4869103.656653551</v>
      </c>
      <c r="F3705" s="5">
        <v>3902696.794415775</v>
      </c>
      <c r="G3705" s="5">
        <v>3886472.112794464</v>
      </c>
      <c r="H3705" s="5">
        <v>4476556.150228912</v>
      </c>
      <c r="I3705" s="5">
        <v>4467080.044741104</v>
      </c>
      <c r="J3705" s="5">
        <v>3874384.239841386</v>
      </c>
      <c r="K3705" s="5">
        <v>3853761.514346743</v>
      </c>
      <c r="L3705" s="5">
        <v>4425669.219006573</v>
      </c>
      <c r="M3705" s="5">
        <v>4402948.949645644</v>
      </c>
      <c r="N3705" s="5">
        <v>4877602.617681311</v>
      </c>
    </row>
    <row r="3706" spans="1:14">
      <c r="A3706" s="10">
        <v>44487</v>
      </c>
      <c r="B3706" s="5">
        <v>4122813.836211751</v>
      </c>
      <c r="C3706" s="5">
        <v>4191928.403197269</v>
      </c>
      <c r="D3706" s="5">
        <v>4824013.626129807</v>
      </c>
      <c r="E3706" s="5">
        <v>4884691.099965352</v>
      </c>
      <c r="F3706" s="5">
        <v>3911285.490973192</v>
      </c>
      <c r="G3706" s="5">
        <v>3894165.790495848</v>
      </c>
      <c r="H3706" s="5">
        <v>4486407.743735118</v>
      </c>
      <c r="I3706" s="5">
        <v>4475923.09651996</v>
      </c>
      <c r="J3706" s="5">
        <v>3881346.297704814</v>
      </c>
      <c r="K3706" s="5">
        <v>3860694.488598219</v>
      </c>
      <c r="L3706" s="5">
        <v>4433621.906009134</v>
      </c>
      <c r="M3706" s="5">
        <v>4410869.920257038</v>
      </c>
      <c r="N3706" s="5">
        <v>4873955.138812852</v>
      </c>
    </row>
    <row r="3707" spans="1:14">
      <c r="A3707" s="10">
        <v>44488</v>
      </c>
      <c r="B3707" s="5">
        <v>4159498.35643416</v>
      </c>
      <c r="C3707" s="5">
        <v>4228729.886720893</v>
      </c>
      <c r="D3707" s="5">
        <v>4866937.374921613</v>
      </c>
      <c r="E3707" s="5">
        <v>4927574.437117833</v>
      </c>
      <c r="F3707" s="5">
        <v>3944600.010645918</v>
      </c>
      <c r="G3707" s="5">
        <v>3926409.506370863</v>
      </c>
      <c r="H3707" s="5">
        <v>4524620.888590812</v>
      </c>
      <c r="I3707" s="5">
        <v>4512983.766344249</v>
      </c>
      <c r="J3707" s="5">
        <v>3913520.224083303</v>
      </c>
      <c r="K3707" s="5">
        <v>3892581.98471167</v>
      </c>
      <c r="L3707" s="5">
        <v>4470373.85078622</v>
      </c>
      <c r="M3707" s="5">
        <v>4447301.603171735</v>
      </c>
      <c r="N3707" s="5">
        <v>4870310.387534798</v>
      </c>
    </row>
    <row r="3708" spans="1:14">
      <c r="A3708" s="10">
        <v>44489</v>
      </c>
      <c r="B3708" s="5">
        <v>4148270.450955992</v>
      </c>
      <c r="C3708" s="5">
        <v>4217923.641359924</v>
      </c>
      <c r="D3708" s="5">
        <v>4853799.850121476</v>
      </c>
      <c r="E3708" s="5">
        <v>4914982.339767481</v>
      </c>
      <c r="F3708" s="5">
        <v>3938390.635006709</v>
      </c>
      <c r="G3708" s="5">
        <v>3920410.701821694</v>
      </c>
      <c r="H3708" s="5">
        <v>4517498.475508003</v>
      </c>
      <c r="I3708" s="5">
        <v>4506088.788246844</v>
      </c>
      <c r="J3708" s="5">
        <v>3908885.306200607</v>
      </c>
      <c r="K3708" s="5">
        <v>3887709.863417535</v>
      </c>
      <c r="L3708" s="5">
        <v>4465079.431818908</v>
      </c>
      <c r="M3708" s="5">
        <v>4441735.171192305</v>
      </c>
      <c r="N3708" s="5">
        <v>4866668.361807452</v>
      </c>
    </row>
    <row r="3709" spans="1:14">
      <c r="A3709" s="10">
        <v>44490</v>
      </c>
      <c r="B3709" s="5">
        <v>4157265.326215223</v>
      </c>
      <c r="C3709" s="5">
        <v>4230767.757924962</v>
      </c>
      <c r="D3709" s="5">
        <v>4864324.555465857</v>
      </c>
      <c r="E3709" s="5">
        <v>4929949.089157644</v>
      </c>
      <c r="F3709" s="5">
        <v>3947707.198990354</v>
      </c>
      <c r="G3709" s="5">
        <v>3929906.701063943</v>
      </c>
      <c r="H3709" s="5">
        <v>4528184.963338588</v>
      </c>
      <c r="I3709" s="5">
        <v>4517003.414027967</v>
      </c>
      <c r="J3709" s="5">
        <v>3917816.154321437</v>
      </c>
      <c r="K3709" s="5">
        <v>3896696.052892759</v>
      </c>
      <c r="L3709" s="5">
        <v>4475281.047658022</v>
      </c>
      <c r="M3709" s="5">
        <v>4452001.95427267</v>
      </c>
      <c r="N3709" s="5">
        <v>4863029.059592641</v>
      </c>
    </row>
    <row r="3710" spans="1:14">
      <c r="A3710" s="10">
        <v>44491</v>
      </c>
      <c r="B3710" s="5">
        <v>4101397.814607651</v>
      </c>
      <c r="C3710" s="5">
        <v>4171764.107189715</v>
      </c>
      <c r="D3710" s="5">
        <v>4798955.211139477</v>
      </c>
      <c r="E3710" s="5">
        <v>4861194.430229763</v>
      </c>
      <c r="F3710" s="5">
        <v>3906644.944847179</v>
      </c>
      <c r="G3710" s="5">
        <v>3888174.067797669</v>
      </c>
      <c r="H3710" s="5">
        <v>4481084.843598332</v>
      </c>
      <c r="I3710" s="5">
        <v>4469036.258245592</v>
      </c>
      <c r="J3710" s="5">
        <v>3879539.52662831</v>
      </c>
      <c r="K3710" s="5">
        <v>3858091.360718854</v>
      </c>
      <c r="L3710" s="5">
        <v>4431558.050014459</v>
      </c>
      <c r="M3710" s="5">
        <v>4407895.828809091</v>
      </c>
      <c r="N3710" s="5">
        <v>4859392.478853721</v>
      </c>
    </row>
    <row r="3711" spans="1:14">
      <c r="A3711" s="10">
        <v>44494</v>
      </c>
      <c r="B3711" s="5">
        <v>4161125.673748035</v>
      </c>
      <c r="C3711" s="5">
        <v>4232925.970224442</v>
      </c>
      <c r="D3711" s="5">
        <v>4868841.46305366</v>
      </c>
      <c r="E3711" s="5">
        <v>4932463.969994603</v>
      </c>
      <c r="F3711" s="5">
        <v>3954307.891386074</v>
      </c>
      <c r="G3711" s="5">
        <v>3935063.368804471</v>
      </c>
      <c r="H3711" s="5">
        <v>4535756.233077531</v>
      </c>
      <c r="I3711" s="5">
        <v>4522930.446795098</v>
      </c>
      <c r="J3711" s="5">
        <v>3925238.351250888</v>
      </c>
      <c r="K3711" s="5">
        <v>3903430.999469512</v>
      </c>
      <c r="L3711" s="5">
        <v>4483759.34677722</v>
      </c>
      <c r="M3711" s="5">
        <v>4459696.676908109</v>
      </c>
      <c r="N3711" s="5">
        <v>4855758.617555567</v>
      </c>
    </row>
    <row r="3712" spans="1:14">
      <c r="A3712" s="10">
        <v>44495</v>
      </c>
      <c r="B3712" s="5">
        <v>4153215.372783106</v>
      </c>
      <c r="C3712" s="5">
        <v>4224804.573037171</v>
      </c>
      <c r="D3712" s="5">
        <v>4859585.794193127</v>
      </c>
      <c r="E3712" s="5">
        <v>4923000.421779015</v>
      </c>
      <c r="F3712" s="5">
        <v>3949993.178414202</v>
      </c>
      <c r="G3712" s="5">
        <v>3931269.517897645</v>
      </c>
      <c r="H3712" s="5">
        <v>4530807.077171198</v>
      </c>
      <c r="I3712" s="5">
        <v>4518569.824825674</v>
      </c>
      <c r="J3712" s="5">
        <v>3921889.707921086</v>
      </c>
      <c r="K3712" s="5">
        <v>3899920.205618272</v>
      </c>
      <c r="L3712" s="5">
        <v>4479934.225985705</v>
      </c>
      <c r="M3712" s="5">
        <v>4455685.570864782</v>
      </c>
      <c r="N3712" s="5">
        <v>4852127.473664576</v>
      </c>
    </row>
    <row r="3713" spans="1:14">
      <c r="A3713" s="10">
        <v>44496</v>
      </c>
      <c r="B3713" s="5">
        <v>4098298.760247359</v>
      </c>
      <c r="C3713" s="5">
        <v>4167754.55093247</v>
      </c>
      <c r="D3713" s="5">
        <v>4795329.075918222</v>
      </c>
      <c r="E3713" s="5">
        <v>4856522.2502971</v>
      </c>
      <c r="F3713" s="5">
        <v>3899407.013020848</v>
      </c>
      <c r="G3713" s="5">
        <v>3880295.419286887</v>
      </c>
      <c r="H3713" s="5">
        <v>4472782.633629456</v>
      </c>
      <c r="I3713" s="5">
        <v>4459980.602493893</v>
      </c>
      <c r="J3713" s="5">
        <v>3872588.75376246</v>
      </c>
      <c r="K3713" s="5">
        <v>3851019.994929673</v>
      </c>
      <c r="L3713" s="5">
        <v>4423618.253748419</v>
      </c>
      <c r="M3713" s="5">
        <v>4399816.744917125</v>
      </c>
      <c r="N3713" s="5">
        <v>4848499.045148668</v>
      </c>
    </row>
    <row r="3714" spans="1:14">
      <c r="A3714" s="10">
        <v>44497</v>
      </c>
      <c r="B3714" s="5">
        <v>4115351.686785017</v>
      </c>
      <c r="C3714" s="5">
        <v>4183593.943415618</v>
      </c>
      <c r="D3714" s="5">
        <v>4815282.329509377</v>
      </c>
      <c r="E3714" s="5">
        <v>4874979.278196784</v>
      </c>
      <c r="F3714" s="5">
        <v>3913858.928575368</v>
      </c>
      <c r="G3714" s="5">
        <v>3892892.515317568</v>
      </c>
      <c r="H3714" s="5">
        <v>4489359.58409887</v>
      </c>
      <c r="I3714" s="5">
        <v>4474459.604186737</v>
      </c>
      <c r="J3714" s="5">
        <v>3886442.400478321</v>
      </c>
      <c r="K3714" s="5">
        <v>3864849.073767603</v>
      </c>
      <c r="L3714" s="5">
        <v>4439443.131727967</v>
      </c>
      <c r="M3714" s="5">
        <v>4415616.562294862</v>
      </c>
      <c r="N3714" s="5">
        <v>4844873.329977281</v>
      </c>
    </row>
    <row r="3715" spans="1:14">
      <c r="A3715" s="10">
        <v>44498</v>
      </c>
      <c r="B3715" s="5">
        <v>4154387.480314665</v>
      </c>
      <c r="C3715" s="5">
        <v>4225069.551826444</v>
      </c>
      <c r="D3715" s="5">
        <v>4857983.176975443</v>
      </c>
      <c r="E3715" s="5">
        <v>4921919.100472483</v>
      </c>
      <c r="F3715" s="5">
        <v>3940968.632753519</v>
      </c>
      <c r="G3715" s="5">
        <v>3921469.753836915</v>
      </c>
      <c r="H3715" s="5">
        <v>4521628.854395301</v>
      </c>
      <c r="I3715" s="5">
        <v>4506997.926701125</v>
      </c>
      <c r="J3715" s="5">
        <v>3912888.544657083</v>
      </c>
      <c r="K3715" s="5">
        <v>3891975.459275829</v>
      </c>
      <c r="L3715" s="5">
        <v>4469829.713870605</v>
      </c>
      <c r="M3715" s="5">
        <v>4446079.88053928</v>
      </c>
      <c r="N3715" s="5">
        <v>4858434.172201142</v>
      </c>
    </row>
    <row r="3716" spans="1:14">
      <c r="A3716" s="10">
        <v>44501</v>
      </c>
      <c r="B3716" s="5">
        <v>4218224.913223311</v>
      </c>
      <c r="C3716" s="5">
        <v>4291825.590124373</v>
      </c>
      <c r="D3716" s="5">
        <v>4932053.711452481</v>
      </c>
      <c r="E3716" s="5">
        <v>4999596.151131307</v>
      </c>
      <c r="F3716" s="5">
        <v>3998242.212422107</v>
      </c>
      <c r="G3716" s="5">
        <v>3978836.240721805</v>
      </c>
      <c r="H3716" s="5">
        <v>4586832.527516655</v>
      </c>
      <c r="I3716" s="5">
        <v>4572326.560890899</v>
      </c>
      <c r="J3716" s="5">
        <v>3969431.933989059</v>
      </c>
      <c r="K3716" s="5">
        <v>3948123.505080785</v>
      </c>
      <c r="L3716" s="5">
        <v>4533590.110994916</v>
      </c>
      <c r="M3716" s="5">
        <v>4509947.859333218</v>
      </c>
      <c r="N3716" s="5">
        <v>4872032.971339311</v>
      </c>
    </row>
    <row r="3717" spans="1:14">
      <c r="A3717" s="10">
        <v>44502</v>
      </c>
      <c r="B3717" s="5">
        <v>4200642.36777188</v>
      </c>
      <c r="C3717" s="5">
        <v>4274495.182723478</v>
      </c>
      <c r="D3717" s="5">
        <v>4919994.814636008</v>
      </c>
      <c r="E3717" s="5">
        <v>4979225.417581616</v>
      </c>
      <c r="F3717" s="5">
        <v>3982517.100788849</v>
      </c>
      <c r="G3717" s="5">
        <v>3963232.538217558</v>
      </c>
      <c r="H3717" s="5">
        <v>4569302.564867501</v>
      </c>
      <c r="I3717" s="5">
        <v>4553938.969949692</v>
      </c>
      <c r="J3717" s="5">
        <v>3954514.307942508</v>
      </c>
      <c r="K3717" s="5">
        <v>3933000.5749367</v>
      </c>
      <c r="L3717" s="5">
        <v>4516453.856842073</v>
      </c>
      <c r="M3717" s="5">
        <v>4493023.43577909</v>
      </c>
      <c r="N3717" s="5">
        <v>4885669.833633519</v>
      </c>
    </row>
    <row r="3718" spans="1:14">
      <c r="A3718" s="10">
        <v>44503</v>
      </c>
      <c r="B3718" s="5">
        <v>4223678.188105386</v>
      </c>
      <c r="C3718" s="5">
        <v>4298943.661105331</v>
      </c>
      <c r="D3718" s="5">
        <v>4949660.464743373</v>
      </c>
      <c r="E3718" s="5">
        <v>5010886.957675512</v>
      </c>
      <c r="F3718" s="5">
        <v>4004392.886822614</v>
      </c>
      <c r="G3718" s="5">
        <v>3984967.411032848</v>
      </c>
      <c r="H3718" s="5">
        <v>4595594.373321689</v>
      </c>
      <c r="I3718" s="5">
        <v>4579944.819791727</v>
      </c>
      <c r="J3718" s="5">
        <v>3975736.21104216</v>
      </c>
      <c r="K3718" s="5">
        <v>3954394.555156677</v>
      </c>
      <c r="L3718" s="5">
        <v>4541940.210418313</v>
      </c>
      <c r="M3718" s="5">
        <v>4518616.800741641</v>
      </c>
      <c r="N3718" s="5">
        <v>4899344.865622867</v>
      </c>
    </row>
    <row r="3719" spans="1:14">
      <c r="A3719" s="10">
        <v>44504</v>
      </c>
      <c r="B3719" s="5">
        <v>4215238.297664723</v>
      </c>
      <c r="C3719" s="5">
        <v>4291018.635882007</v>
      </c>
      <c r="D3719" s="5">
        <v>4948500.913569726</v>
      </c>
      <c r="E3719" s="5">
        <v>5005022.884396358</v>
      </c>
      <c r="F3719" s="5">
        <v>4000805.329225465</v>
      </c>
      <c r="G3719" s="5">
        <v>3981494.470957997</v>
      </c>
      <c r="H3719" s="5">
        <v>4595148.723251487</v>
      </c>
      <c r="I3719" s="5">
        <v>4578674.032910928</v>
      </c>
      <c r="J3719" s="5">
        <v>3973414.337789776</v>
      </c>
      <c r="K3719" s="5">
        <v>3951957.915788637</v>
      </c>
      <c r="L3719" s="5">
        <v>4542126.560465821</v>
      </c>
      <c r="M3719" s="5">
        <v>4517880.861751185</v>
      </c>
      <c r="N3719" s="5">
        <v>4913058.174144662</v>
      </c>
    </row>
    <row r="3720" spans="1:14">
      <c r="A3720" s="10">
        <v>44505</v>
      </c>
      <c r="B3720" s="5">
        <v>4172276.616864276</v>
      </c>
      <c r="C3720" s="5">
        <v>4244977.78915222</v>
      </c>
      <c r="D3720" s="5">
        <v>4900660.48292353</v>
      </c>
      <c r="E3720" s="5">
        <v>4953492.119324181</v>
      </c>
      <c r="F3720" s="5">
        <v>3971952.22584902</v>
      </c>
      <c r="G3720" s="5">
        <v>3952257.439235649</v>
      </c>
      <c r="H3720" s="5">
        <v>4563978.101479054</v>
      </c>
      <c r="I3720" s="5">
        <v>4544633.734064227</v>
      </c>
      <c r="J3720" s="5">
        <v>3946587.128968932</v>
      </c>
      <c r="K3720" s="5">
        <v>3925376.498559099</v>
      </c>
      <c r="L3720" s="5">
        <v>4512099.803780311</v>
      </c>
      <c r="M3720" s="5">
        <v>4488498.251188875</v>
      </c>
      <c r="N3720" s="5">
        <v>4926809.866335248</v>
      </c>
    </row>
    <row r="3721" spans="1:14">
      <c r="A3721" s="10">
        <v>44508</v>
      </c>
      <c r="B3721" s="5">
        <v>4247268.592231607</v>
      </c>
      <c r="C3721" s="5">
        <v>4320053.422078433</v>
      </c>
      <c r="D3721" s="5">
        <v>4991203.224764124</v>
      </c>
      <c r="E3721" s="5">
        <v>5042365.369404067</v>
      </c>
      <c r="F3721" s="5">
        <v>4027240.58592121</v>
      </c>
      <c r="G3721" s="5">
        <v>4006118.685790161</v>
      </c>
      <c r="H3721" s="5">
        <v>4629332.593374467</v>
      </c>
      <c r="I3721" s="5">
        <v>4609291.134677721</v>
      </c>
      <c r="J3721" s="5">
        <v>3998530.425884914</v>
      </c>
      <c r="K3721" s="5">
        <v>3977002.206371414</v>
      </c>
      <c r="L3721" s="5">
        <v>4573531.891137287</v>
      </c>
      <c r="M3721" s="5">
        <v>4549547.085151832</v>
      </c>
      <c r="N3721" s="5">
        <v>4940600.049630843</v>
      </c>
    </row>
    <row r="3722" spans="1:14">
      <c r="A3722" s="10">
        <v>44509</v>
      </c>
      <c r="B3722" s="5">
        <v>4225542.935243373</v>
      </c>
      <c r="C3722" s="5">
        <v>4295965.128170363</v>
      </c>
      <c r="D3722" s="5">
        <v>4965515.401787706</v>
      </c>
      <c r="E3722" s="5">
        <v>5014412.877358979</v>
      </c>
      <c r="F3722" s="5">
        <v>4010421.419616129</v>
      </c>
      <c r="G3722" s="5">
        <v>3988924.662443776</v>
      </c>
      <c r="H3722" s="5">
        <v>4610493.019465458</v>
      </c>
      <c r="I3722" s="5">
        <v>4589276.21273903</v>
      </c>
      <c r="J3722" s="5">
        <v>3982679.707917227</v>
      </c>
      <c r="K3722" s="5">
        <v>3961098.749992557</v>
      </c>
      <c r="L3722" s="5">
        <v>4555066.108186955</v>
      </c>
      <c r="M3722" s="5">
        <v>4530765.817773686</v>
      </c>
      <c r="N3722" s="5">
        <v>4954428.831768385</v>
      </c>
    </row>
    <row r="3723" spans="1:14">
      <c r="A3723" s="10">
        <v>44510</v>
      </c>
      <c r="B3723" s="5">
        <v>4170393.751348978</v>
      </c>
      <c r="C3723" s="5">
        <v>4238447.519034443</v>
      </c>
      <c r="D3723" s="5">
        <v>4899353.007431403</v>
      </c>
      <c r="E3723" s="5">
        <v>4941926.966515687</v>
      </c>
      <c r="F3723" s="5">
        <v>3967125.97098569</v>
      </c>
      <c r="G3723" s="5">
        <v>3944950.220373408</v>
      </c>
      <c r="H3723" s="5">
        <v>4558683.018306673</v>
      </c>
      <c r="I3723" s="5">
        <v>4538028.291858353</v>
      </c>
      <c r="J3723" s="5">
        <v>3941144.160813917</v>
      </c>
      <c r="K3723" s="5">
        <v>3919824.385430711</v>
      </c>
      <c r="L3723" s="5">
        <v>4506088.01982462</v>
      </c>
      <c r="M3723" s="5">
        <v>4481969.541037823</v>
      </c>
      <c r="N3723" s="5">
        <v>4968296.320786363</v>
      </c>
    </row>
    <row r="3724" spans="1:14">
      <c r="A3724" s="10">
        <v>44511</v>
      </c>
      <c r="B3724" s="5">
        <v>4233434.890698546</v>
      </c>
      <c r="C3724" s="5">
        <v>4296792.885084443</v>
      </c>
      <c r="D3724" s="5">
        <v>4974534.733866793</v>
      </c>
      <c r="E3724" s="5">
        <v>5011779.72000102</v>
      </c>
      <c r="F3724" s="5">
        <v>4016806.533526985</v>
      </c>
      <c r="G3724" s="5">
        <v>3994069.187186432</v>
      </c>
      <c r="H3724" s="5">
        <v>4616902.319627085</v>
      </c>
      <c r="I3724" s="5">
        <v>4595388.176300073</v>
      </c>
      <c r="J3724" s="5">
        <v>3989462.232892798</v>
      </c>
      <c r="K3724" s="5">
        <v>3967750.201724158</v>
      </c>
      <c r="L3724" s="5">
        <v>4562246.439563317</v>
      </c>
      <c r="M3724" s="5">
        <v>4537835.309496202</v>
      </c>
      <c r="N3724" s="5">
        <v>4982202.62502567</v>
      </c>
    </row>
    <row r="3725" spans="1:14">
      <c r="A3725" s="10">
        <v>44512</v>
      </c>
      <c r="B3725" s="5">
        <v>4281842.509490888</v>
      </c>
      <c r="C3725" s="5">
        <v>4345940.078816467</v>
      </c>
      <c r="D3725" s="5">
        <v>5030693.937512109</v>
      </c>
      <c r="E3725" s="5">
        <v>5068026.674803589</v>
      </c>
      <c r="F3725" s="5">
        <v>4061662.517051364</v>
      </c>
      <c r="G3725" s="5">
        <v>4037558.899427769</v>
      </c>
      <c r="H3725" s="5">
        <v>4667852.451549775</v>
      </c>
      <c r="I3725" s="5">
        <v>4644886.963537992</v>
      </c>
      <c r="J3725" s="5">
        <v>4033336.004251751</v>
      </c>
      <c r="K3725" s="5">
        <v>4010671.445646343</v>
      </c>
      <c r="L3725" s="5">
        <v>4611414.735605737</v>
      </c>
      <c r="M3725" s="5">
        <v>4586536.963284672</v>
      </c>
      <c r="N3725" s="5">
        <v>4996147.853130446</v>
      </c>
    </row>
    <row r="3726" spans="1:14">
      <c r="A3726" s="10">
        <v>44515</v>
      </c>
      <c r="B3726" s="5">
        <v>4318988.470610501</v>
      </c>
      <c r="C3726" s="5">
        <v>4385302.323132277</v>
      </c>
      <c r="D3726" s="5">
        <v>5075079.885159018</v>
      </c>
      <c r="E3726" s="5">
        <v>5113869.279351297</v>
      </c>
      <c r="F3726" s="5">
        <v>4093911.748200225</v>
      </c>
      <c r="G3726" s="5">
        <v>4070273.271260337</v>
      </c>
      <c r="H3726" s="5">
        <v>4704161.185532508</v>
      </c>
      <c r="I3726" s="5">
        <v>4682157.966069898</v>
      </c>
      <c r="J3726" s="5">
        <v>4064934.58020301</v>
      </c>
      <c r="K3726" s="5">
        <v>4042615.035686024</v>
      </c>
      <c r="L3726" s="5">
        <v>4647116.868785219</v>
      </c>
      <c r="M3726" s="5">
        <v>4622903.594079179</v>
      </c>
      <c r="N3726" s="5">
        <v>5010132.114048924</v>
      </c>
    </row>
    <row r="3727" spans="1:14">
      <c r="A3727" s="10">
        <v>44516</v>
      </c>
      <c r="B3727" s="5">
        <v>4322193.528791187</v>
      </c>
      <c r="C3727" s="5">
        <v>4390947.434261831</v>
      </c>
      <c r="D3727" s="5">
        <v>5080309.089951012</v>
      </c>
      <c r="E3727" s="5">
        <v>5123462.352544407</v>
      </c>
      <c r="F3727" s="5">
        <v>4100452.133357178</v>
      </c>
      <c r="G3727" s="5">
        <v>4076361.661997743</v>
      </c>
      <c r="H3727" s="5">
        <v>4711459.238734684</v>
      </c>
      <c r="I3727" s="5">
        <v>4689432.809995423</v>
      </c>
      <c r="J3727" s="5">
        <v>4071630.69664268</v>
      </c>
      <c r="K3727" s="5">
        <v>4049086.217114906</v>
      </c>
      <c r="L3727" s="5">
        <v>4655143.043700244</v>
      </c>
      <c r="M3727" s="5">
        <v>4630488.163946758</v>
      </c>
      <c r="N3727" s="5">
        <v>5024155.517034288</v>
      </c>
    </row>
    <row r="3728" spans="1:14">
      <c r="A3728" s="10">
        <v>44517</v>
      </c>
      <c r="B3728" s="5">
        <v>4266202.400222706</v>
      </c>
      <c r="C3728" s="5">
        <v>4332829.928079553</v>
      </c>
      <c r="D3728" s="5">
        <v>5015576.803221551</v>
      </c>
      <c r="E3728" s="5">
        <v>5056139.422094468</v>
      </c>
      <c r="F3728" s="5">
        <v>4054027.77188836</v>
      </c>
      <c r="G3728" s="5">
        <v>4030025.674333428</v>
      </c>
      <c r="H3728" s="5">
        <v>4659009.594677837</v>
      </c>
      <c r="I3728" s="5">
        <v>4636716.386229862</v>
      </c>
      <c r="J3728" s="5">
        <v>4027166.917380942</v>
      </c>
      <c r="K3728" s="5">
        <v>4004862.492941497</v>
      </c>
      <c r="L3728" s="5">
        <v>4604980.792587482</v>
      </c>
      <c r="M3728" s="5">
        <v>4580108.469248811</v>
      </c>
      <c r="N3728" s="5">
        <v>5038218.17164552</v>
      </c>
    </row>
    <row r="3729" spans="1:14">
      <c r="A3729" s="10">
        <v>44518</v>
      </c>
      <c r="B3729" s="5">
        <v>4197456.001858743</v>
      </c>
      <c r="C3729" s="5">
        <v>4265213.305856163</v>
      </c>
      <c r="D3729" s="5">
        <v>4939572.614514293</v>
      </c>
      <c r="E3729" s="5">
        <v>4978427.226771854</v>
      </c>
      <c r="F3729" s="5">
        <v>3995783.785455129</v>
      </c>
      <c r="G3729" s="5">
        <v>3972033.110641538</v>
      </c>
      <c r="H3729" s="5">
        <v>4593617.849029382</v>
      </c>
      <c r="I3729" s="5">
        <v>4571331.083056285</v>
      </c>
      <c r="J3729" s="5">
        <v>3970885.090906123</v>
      </c>
      <c r="K3729" s="5">
        <v>3948587.218325032</v>
      </c>
      <c r="L3729" s="5">
        <v>4541769.026158415</v>
      </c>
      <c r="M3729" s="5">
        <v>4516741.367999014</v>
      </c>
      <c r="N3729" s="5">
        <v>5052320.18774826</v>
      </c>
    </row>
    <row r="3730" spans="1:14">
      <c r="A3730" s="10">
        <v>44519</v>
      </c>
      <c r="B3730" s="5">
        <v>4235624.891434883</v>
      </c>
      <c r="C3730" s="5">
        <v>4300952.167733598</v>
      </c>
      <c r="D3730" s="5">
        <v>4986694.251216619</v>
      </c>
      <c r="E3730" s="5">
        <v>5022135.984034607</v>
      </c>
      <c r="F3730" s="5">
        <v>4022740.966086291</v>
      </c>
      <c r="G3730" s="5">
        <v>3999282.985121553</v>
      </c>
      <c r="H3730" s="5">
        <v>4625046.045480255</v>
      </c>
      <c r="I3730" s="5">
        <v>4603070.773350655</v>
      </c>
      <c r="J3730" s="5">
        <v>3997245.445851712</v>
      </c>
      <c r="K3730" s="5">
        <v>3974724.325865895</v>
      </c>
      <c r="L3730" s="5">
        <v>4572330.112401994</v>
      </c>
      <c r="M3730" s="5">
        <v>4546978.033072887</v>
      </c>
      <c r="N3730" s="5">
        <v>5066461.675515661</v>
      </c>
    </row>
    <row r="3731" spans="1:14">
      <c r="A3731" s="10">
        <v>44522</v>
      </c>
      <c r="B3731" s="5">
        <v>4198128.978071023</v>
      </c>
      <c r="C3731" s="5">
        <v>4263728.465492012</v>
      </c>
      <c r="D3731" s="5">
        <v>4942865.800833586</v>
      </c>
      <c r="E3731" s="5">
        <v>4979007.402604031</v>
      </c>
      <c r="F3731" s="5">
        <v>3990951.019922241</v>
      </c>
      <c r="G3731" s="5">
        <v>3968486.909541729</v>
      </c>
      <c r="H3731" s="5">
        <v>4588264.824433501</v>
      </c>
      <c r="I3731" s="5">
        <v>4567247.05001835</v>
      </c>
      <c r="J3731" s="5">
        <v>3967267.455411214</v>
      </c>
      <c r="K3731" s="5">
        <v>3945375.478686804</v>
      </c>
      <c r="L3731" s="5">
        <v>4537856.808265379</v>
      </c>
      <c r="M3731" s="5">
        <v>4512691.722107638</v>
      </c>
      <c r="N3731" s="5">
        <v>5080642.745429252</v>
      </c>
    </row>
    <row r="3732" spans="1:14">
      <c r="A3732" s="10">
        <v>44523</v>
      </c>
      <c r="B3732" s="5">
        <v>4141218.57614894</v>
      </c>
      <c r="C3732" s="5">
        <v>4204726.044197077</v>
      </c>
      <c r="D3732" s="5">
        <v>4875498.72894171</v>
      </c>
      <c r="E3732" s="5">
        <v>4912693.141386022</v>
      </c>
      <c r="F3732" s="5">
        <v>3943208.915017449</v>
      </c>
      <c r="G3732" s="5">
        <v>3920652.63694399</v>
      </c>
      <c r="H3732" s="5">
        <v>4534939.439581906</v>
      </c>
      <c r="I3732" s="5">
        <v>4513168.932094847</v>
      </c>
      <c r="J3732" s="5">
        <v>3921808.979814533</v>
      </c>
      <c r="K3732" s="5">
        <v>3899907.490507368</v>
      </c>
      <c r="L3732" s="5">
        <v>4487269.574398789</v>
      </c>
      <c r="M3732" s="5">
        <v>4461798.250935624</v>
      </c>
      <c r="N3732" s="5">
        <v>5094863.508279804</v>
      </c>
    </row>
    <row r="3733" spans="1:14">
      <c r="A3733" s="10">
        <v>44524</v>
      </c>
      <c r="B3733" s="5">
        <v>4186080.780980572</v>
      </c>
      <c r="C3733" s="5">
        <v>4246256.375232576</v>
      </c>
      <c r="D3733" s="5">
        <v>4926197.530851244</v>
      </c>
      <c r="E3733" s="5">
        <v>4963147.478398432</v>
      </c>
      <c r="F3733" s="5">
        <v>3973933.827000593</v>
      </c>
      <c r="G3733" s="5">
        <v>3951002.125626397</v>
      </c>
      <c r="H3733" s="5">
        <v>4571445.63472128</v>
      </c>
      <c r="I3733" s="5">
        <v>4548699.398882401</v>
      </c>
      <c r="J3733" s="5">
        <v>3950102.594061729</v>
      </c>
      <c r="K3733" s="5">
        <v>3928366.984387499</v>
      </c>
      <c r="L3733" s="5">
        <v>4520923.948751211</v>
      </c>
      <c r="M3733" s="5">
        <v>4495392.294491343</v>
      </c>
      <c r="N3733" s="5">
        <v>5109124.075168188</v>
      </c>
    </row>
    <row r="3734" spans="1:14">
      <c r="A3734" s="10">
        <v>44525</v>
      </c>
      <c r="B3734" s="5">
        <v>4196123.774478207</v>
      </c>
      <c r="C3734" s="5">
        <v>4254745.383440412</v>
      </c>
      <c r="D3734" s="5">
        <v>4938501.508851722</v>
      </c>
      <c r="E3734" s="5">
        <v>4972819.417524286</v>
      </c>
      <c r="F3734" s="5">
        <v>3982600.823873384</v>
      </c>
      <c r="G3734" s="5">
        <v>3959710.960458328</v>
      </c>
      <c r="H3734" s="5">
        <v>4580899.927077348</v>
      </c>
      <c r="I3734" s="5">
        <v>4557778.62579191</v>
      </c>
      <c r="J3734" s="5">
        <v>3958837.559149024</v>
      </c>
      <c r="K3734" s="5">
        <v>3937233.220392112</v>
      </c>
      <c r="L3734" s="5">
        <v>4530190.11634838</v>
      </c>
      <c r="M3734" s="5">
        <v>4504550.479193657</v>
      </c>
      <c r="N3734" s="5">
        <v>5123424.557506249</v>
      </c>
    </row>
    <row r="3735" spans="1:14">
      <c r="A3735" s="10">
        <v>44526</v>
      </c>
      <c r="B3735" s="5">
        <v>4071961.649627684</v>
      </c>
      <c r="C3735" s="5">
        <v>4127100.674000707</v>
      </c>
      <c r="D3735" s="5">
        <v>4791772.72384624</v>
      </c>
      <c r="E3735" s="5">
        <v>4823800.865341556</v>
      </c>
      <c r="F3735" s="5">
        <v>3860337.110440799</v>
      </c>
      <c r="G3735" s="5">
        <v>3839177.291334068</v>
      </c>
      <c r="H3735" s="5">
        <v>4440253.813707884</v>
      </c>
      <c r="I3735" s="5">
        <v>4418118.058829734</v>
      </c>
      <c r="J3735" s="5">
        <v>3837147.580680036</v>
      </c>
      <c r="K3735" s="5">
        <v>3816306.210447682</v>
      </c>
      <c r="L3735" s="5">
        <v>4390202.142752979</v>
      </c>
      <c r="M3735" s="5">
        <v>4365700.711291526</v>
      </c>
      <c r="N3735" s="5">
        <v>5137765.067017676</v>
      </c>
    </row>
    <row r="3736" spans="1:14">
      <c r="A3736" s="10">
        <v>44529</v>
      </c>
      <c r="B3736" s="5">
        <v>4082809.140213424</v>
      </c>
      <c r="C3736" s="5">
        <v>4139516.206227939</v>
      </c>
      <c r="D3736" s="5">
        <v>4803168.612901382</v>
      </c>
      <c r="E3736" s="5">
        <v>4834180.621468688</v>
      </c>
      <c r="F3736" s="5">
        <v>3872006.670317786</v>
      </c>
      <c r="G3736" s="5">
        <v>3849752.648094474</v>
      </c>
      <c r="H3736" s="5">
        <v>4453459.715166404</v>
      </c>
      <c r="I3736" s="5">
        <v>4428983.548737509</v>
      </c>
      <c r="J3736" s="5">
        <v>3849201.798020156</v>
      </c>
      <c r="K3736" s="5">
        <v>3827535.22493396</v>
      </c>
      <c r="L3736" s="5">
        <v>4402763.180225032</v>
      </c>
      <c r="M3736" s="5">
        <v>4377829.206738767</v>
      </c>
      <c r="N3736" s="5">
        <v>5152145.71573887</v>
      </c>
    </row>
    <row r="3737" spans="1:14">
      <c r="A3737" s="10">
        <v>44530</v>
      </c>
      <c r="B3737" s="5">
        <v>3990379.092991301</v>
      </c>
      <c r="C3737" s="5">
        <v>4042883.812106252</v>
      </c>
      <c r="D3737" s="5">
        <v>4696952.346714415</v>
      </c>
      <c r="E3737" s="5">
        <v>4727840.282459443</v>
      </c>
      <c r="F3737" s="5">
        <v>3785684.144517777</v>
      </c>
      <c r="G3737" s="5">
        <v>3764177.411631466</v>
      </c>
      <c r="H3737" s="5">
        <v>4356208.328251516</v>
      </c>
      <c r="I3737" s="5">
        <v>4333142.288092962</v>
      </c>
      <c r="J3737" s="5">
        <v>3764109.546647454</v>
      </c>
      <c r="K3737" s="5">
        <v>3742421.720580941</v>
      </c>
      <c r="L3737" s="5">
        <v>4307829.602788875</v>
      </c>
      <c r="M3737" s="5">
        <v>4282863.142854442</v>
      </c>
      <c r="N3737" s="5">
        <v>5153706.063989037</v>
      </c>
    </row>
    <row r="3738" spans="1:14">
      <c r="A3738" s="10">
        <v>44531</v>
      </c>
      <c r="B3738" s="5">
        <v>3859377.3892862</v>
      </c>
      <c r="C3738" s="5">
        <v>3909412.234248855</v>
      </c>
      <c r="D3738" s="5">
        <v>4563701.277867466</v>
      </c>
      <c r="E3738" s="5">
        <v>4593219.17247415</v>
      </c>
      <c r="F3738" s="5">
        <v>3677714.310421315</v>
      </c>
      <c r="G3738" s="5">
        <v>3656364.379570082</v>
      </c>
      <c r="H3738" s="5">
        <v>4247587.452415927</v>
      </c>
      <c r="I3738" s="5">
        <v>4225118.011461314</v>
      </c>
      <c r="J3738" s="5">
        <v>3661428.765238321</v>
      </c>
      <c r="K3738" s="5">
        <v>3639308.808589209</v>
      </c>
      <c r="L3738" s="5">
        <v>4204069.002645764</v>
      </c>
      <c r="M3738" s="5">
        <v>4179136.21234432</v>
      </c>
      <c r="N3738" s="5">
        <v>5155266.884797004</v>
      </c>
    </row>
    <row r="3739" spans="1:14">
      <c r="A3739" s="10">
        <v>44532</v>
      </c>
      <c r="B3739" s="5">
        <v>3874427.9175624</v>
      </c>
      <c r="C3739" s="5">
        <v>3928661.352932577</v>
      </c>
      <c r="D3739" s="5">
        <v>4584638.37583822</v>
      </c>
      <c r="E3739" s="5">
        <v>4615760.086035436</v>
      </c>
      <c r="F3739" s="5">
        <v>3695936.123151276</v>
      </c>
      <c r="G3739" s="5">
        <v>3675108.335796712</v>
      </c>
      <c r="H3739" s="5">
        <v>4272175.547501222</v>
      </c>
      <c r="I3739" s="5">
        <v>4249866.52599691</v>
      </c>
      <c r="J3739" s="5">
        <v>3679667.416078988</v>
      </c>
      <c r="K3739" s="5">
        <v>3657774.484485093</v>
      </c>
      <c r="L3739" s="5">
        <v>4229032.31426303</v>
      </c>
      <c r="M3739" s="5">
        <v>4204296.254067215</v>
      </c>
      <c r="N3739" s="5">
        <v>5156828.178305891</v>
      </c>
    </row>
    <row r="3740" spans="1:14">
      <c r="A3740" s="10">
        <v>44533</v>
      </c>
      <c r="B3740" s="5">
        <v>3776982.244068267</v>
      </c>
      <c r="C3740" s="5">
        <v>3831342.723190391</v>
      </c>
      <c r="D3740" s="5">
        <v>4469755.894988663</v>
      </c>
      <c r="E3740" s="5">
        <v>4501805.463245648</v>
      </c>
      <c r="F3740" s="5">
        <v>3608267.107587061</v>
      </c>
      <c r="G3740" s="5">
        <v>3587554.46962052</v>
      </c>
      <c r="H3740" s="5">
        <v>4173590.525762864</v>
      </c>
      <c r="I3740" s="5">
        <v>4152300.872819501</v>
      </c>
      <c r="J3740" s="5">
        <v>3596239.714393752</v>
      </c>
      <c r="K3740" s="5">
        <v>3574753.56723911</v>
      </c>
      <c r="L3740" s="5">
        <v>4135366.494139705</v>
      </c>
      <c r="M3740" s="5">
        <v>4110714.031565782</v>
      </c>
      <c r="N3740" s="5">
        <v>5158389.944658858</v>
      </c>
    </row>
    <row r="3741" spans="1:14">
      <c r="A3741" s="10">
        <v>44536</v>
      </c>
      <c r="B3741" s="5">
        <v>3805048.402604427</v>
      </c>
      <c r="C3741" s="5">
        <v>3860347.987429684</v>
      </c>
      <c r="D3741" s="5">
        <v>4499786.67579816</v>
      </c>
      <c r="E3741" s="5">
        <v>4532160.311442963</v>
      </c>
      <c r="F3741" s="5">
        <v>3634835.054736179</v>
      </c>
      <c r="G3741" s="5">
        <v>3614752.437218346</v>
      </c>
      <c r="H3741" s="5">
        <v>4205193.470749041</v>
      </c>
      <c r="I3741" s="5">
        <v>4183567.397608781</v>
      </c>
      <c r="J3741" s="5">
        <v>3622522.257431821</v>
      </c>
      <c r="K3741" s="5">
        <v>3600851.40354615</v>
      </c>
      <c r="L3741" s="5">
        <v>4166076.905122933</v>
      </c>
      <c r="M3741" s="5">
        <v>4141749.644808207</v>
      </c>
      <c r="N3741" s="5">
        <v>5159952.183999105</v>
      </c>
    </row>
    <row r="3742" spans="1:14">
      <c r="A3742" s="10">
        <v>44537</v>
      </c>
      <c r="B3742" s="5">
        <v>3977706.826766429</v>
      </c>
      <c r="C3742" s="5">
        <v>4034232.763050493</v>
      </c>
      <c r="D3742" s="5">
        <v>4690345.764205463</v>
      </c>
      <c r="E3742" s="5">
        <v>4723158.600129399</v>
      </c>
      <c r="F3742" s="5">
        <v>3785223.492041416</v>
      </c>
      <c r="G3742" s="5">
        <v>3763727.060818128</v>
      </c>
      <c r="H3742" s="5">
        <v>4369036.208914457</v>
      </c>
      <c r="I3742" s="5">
        <v>4345598.5028448</v>
      </c>
      <c r="J3742" s="5">
        <v>3769090.605149332</v>
      </c>
      <c r="K3742" s="5">
        <v>3746509.125470015</v>
      </c>
      <c r="L3742" s="5">
        <v>4324567.480720118</v>
      </c>
      <c r="M3742" s="5">
        <v>4299815.089212514</v>
      </c>
      <c r="N3742" s="5">
        <v>5161514.896469881</v>
      </c>
    </row>
    <row r="3743" spans="1:14">
      <c r="A3743" s="10">
        <v>44538</v>
      </c>
      <c r="B3743" s="5">
        <v>4010736.642802444</v>
      </c>
      <c r="C3743" s="5">
        <v>4066590.2308452</v>
      </c>
      <c r="D3743" s="5">
        <v>4724439.892942072</v>
      </c>
      <c r="E3743" s="5">
        <v>4755860.776713693</v>
      </c>
      <c r="F3743" s="5">
        <v>3811952.811731978</v>
      </c>
      <c r="G3743" s="5">
        <v>3790425.540873594</v>
      </c>
      <c r="H3743" s="5">
        <v>4396034.338169794</v>
      </c>
      <c r="I3743" s="5">
        <v>4373328.644090213</v>
      </c>
      <c r="J3743" s="5">
        <v>3794353.836455213</v>
      </c>
      <c r="K3743" s="5">
        <v>3771766.257912978</v>
      </c>
      <c r="L3743" s="5">
        <v>4350760.07945729</v>
      </c>
      <c r="M3743" s="5">
        <v>4326228.430301317</v>
      </c>
      <c r="N3743" s="5">
        <v>5163078.082214473</v>
      </c>
    </row>
    <row r="3744" spans="1:14">
      <c r="A3744" s="10">
        <v>44539</v>
      </c>
      <c r="B3744" s="5">
        <v>3917252.299590303</v>
      </c>
      <c r="C3744" s="5">
        <v>3972365.156628327</v>
      </c>
      <c r="D3744" s="5">
        <v>4624611.029159933</v>
      </c>
      <c r="E3744" s="5">
        <v>4656992.772512672</v>
      </c>
      <c r="F3744" s="5">
        <v>3734581.560304443</v>
      </c>
      <c r="G3744" s="5">
        <v>3713269.120323132</v>
      </c>
      <c r="H3744" s="5">
        <v>4316623.05747844</v>
      </c>
      <c r="I3744" s="5">
        <v>4294565.369708559</v>
      </c>
      <c r="J3744" s="5">
        <v>3720207.787272232</v>
      </c>
      <c r="K3744" s="5">
        <v>3698090.283655084</v>
      </c>
      <c r="L3744" s="5">
        <v>4274976.14913319</v>
      </c>
      <c r="M3744" s="5">
        <v>4250676.382520502</v>
      </c>
      <c r="N3744" s="5">
        <v>5164641.741376217</v>
      </c>
    </row>
    <row r="3745" spans="1:14">
      <c r="A3745" s="10">
        <v>44540</v>
      </c>
      <c r="B3745" s="5">
        <v>3846008.349999572</v>
      </c>
      <c r="C3745" s="5">
        <v>3900189.499146723</v>
      </c>
      <c r="D3745" s="5">
        <v>4555363.121338197</v>
      </c>
      <c r="E3745" s="5">
        <v>4587917.739180417</v>
      </c>
      <c r="F3745" s="5">
        <v>3675705.33724109</v>
      </c>
      <c r="G3745" s="5">
        <v>3654441.505687094</v>
      </c>
      <c r="H3745" s="5">
        <v>4258961.290411626</v>
      </c>
      <c r="I3745" s="5">
        <v>4236310.764157411</v>
      </c>
      <c r="J3745" s="5">
        <v>3663413.184361984</v>
      </c>
      <c r="K3745" s="5">
        <v>3641127.898507141</v>
      </c>
      <c r="L3745" s="5">
        <v>4219133.719288593</v>
      </c>
      <c r="M3745" s="5">
        <v>4194893.063184968</v>
      </c>
      <c r="N3745" s="5">
        <v>5166205.874098484</v>
      </c>
    </row>
    <row r="3746" spans="1:14">
      <c r="A3746" s="10">
        <v>44543</v>
      </c>
      <c r="B3746" s="5">
        <v>3791319.29476021</v>
      </c>
      <c r="C3746" s="5">
        <v>3845134.877486066</v>
      </c>
      <c r="D3746" s="5">
        <v>4496842.137361305</v>
      </c>
      <c r="E3746" s="5">
        <v>4526521.36196572</v>
      </c>
      <c r="F3746" s="5">
        <v>3630178.668319723</v>
      </c>
      <c r="G3746" s="5">
        <v>3608621.291727625</v>
      </c>
      <c r="H3746" s="5">
        <v>4211419.688825422</v>
      </c>
      <c r="I3746" s="5">
        <v>4189571.501276556</v>
      </c>
      <c r="J3746" s="5">
        <v>3619479.477269759</v>
      </c>
      <c r="K3746" s="5">
        <v>3597647.402956002</v>
      </c>
      <c r="L3746" s="5">
        <v>4173649.20317403</v>
      </c>
      <c r="M3746" s="5">
        <v>4149479.064040503</v>
      </c>
      <c r="N3746" s="5">
        <v>5167770.4805247</v>
      </c>
    </row>
    <row r="3747" spans="1:14">
      <c r="A3747" s="10">
        <v>44544</v>
      </c>
      <c r="B3747" s="5">
        <v>3763523.280427437</v>
      </c>
      <c r="C3747" s="5">
        <v>3816957.721309889</v>
      </c>
      <c r="D3747" s="5">
        <v>4467647.533428825</v>
      </c>
      <c r="E3747" s="5">
        <v>4497225.717737086</v>
      </c>
      <c r="F3747" s="5">
        <v>3604033.298981645</v>
      </c>
      <c r="G3747" s="5">
        <v>3583248.735637537</v>
      </c>
      <c r="H3747" s="5">
        <v>4184914.367837033</v>
      </c>
      <c r="I3747" s="5">
        <v>4163392.721045642</v>
      </c>
      <c r="J3747" s="5">
        <v>3593768.233626782</v>
      </c>
      <c r="K3747" s="5">
        <v>3572058.196634109</v>
      </c>
      <c r="L3747" s="5">
        <v>4147280.415245109</v>
      </c>
      <c r="M3747" s="5">
        <v>4123514.974177583</v>
      </c>
      <c r="N3747" s="5">
        <v>5169335.560798325</v>
      </c>
    </row>
    <row r="3748" spans="1:14">
      <c r="A3748" s="10">
        <v>44545</v>
      </c>
      <c r="B3748" s="5">
        <v>3790194.107773743</v>
      </c>
      <c r="C3748" s="5">
        <v>3846502.892631005</v>
      </c>
      <c r="D3748" s="5">
        <v>4492802.477854785</v>
      </c>
      <c r="E3748" s="5">
        <v>4524532.662519898</v>
      </c>
      <c r="F3748" s="5">
        <v>3629759.306981868</v>
      </c>
      <c r="G3748" s="5">
        <v>3608200.617043001</v>
      </c>
      <c r="H3748" s="5">
        <v>4208954.246951989</v>
      </c>
      <c r="I3748" s="5">
        <v>4186489.888602314</v>
      </c>
      <c r="J3748" s="5">
        <v>3618059.430871306</v>
      </c>
      <c r="K3748" s="5">
        <v>3596560.172313836</v>
      </c>
      <c r="L3748" s="5">
        <v>4170166.11468251</v>
      </c>
      <c r="M3748" s="5">
        <v>4145987.329855389</v>
      </c>
      <c r="N3748" s="5">
        <v>5170901.115062864</v>
      </c>
    </row>
    <row r="3749" spans="1:14">
      <c r="A3749" s="10">
        <v>44546</v>
      </c>
      <c r="B3749" s="5">
        <v>3733140.197175397</v>
      </c>
      <c r="C3749" s="5">
        <v>3786241.641099203</v>
      </c>
      <c r="D3749" s="5">
        <v>4440351.949694952</v>
      </c>
      <c r="E3749" s="5">
        <v>4468528.053527438</v>
      </c>
      <c r="F3749" s="5">
        <v>3582300.812881037</v>
      </c>
      <c r="G3749" s="5">
        <v>3561289.35503454</v>
      </c>
      <c r="H3749" s="5">
        <v>4163989.20296763</v>
      </c>
      <c r="I3749" s="5">
        <v>4142670.834790678</v>
      </c>
      <c r="J3749" s="5">
        <v>3573128.277492309</v>
      </c>
      <c r="K3749" s="5">
        <v>3551616.503249626</v>
      </c>
      <c r="L3749" s="5">
        <v>4127573.433413563</v>
      </c>
      <c r="M3749" s="5">
        <v>4103970.458202245</v>
      </c>
      <c r="N3749" s="5">
        <v>5172467.143461871</v>
      </c>
    </row>
    <row r="3750" spans="1:14">
      <c r="A3750" s="10">
        <v>44547</v>
      </c>
      <c r="B3750" s="5">
        <v>3830832.718701191</v>
      </c>
      <c r="C3750" s="5">
        <v>3884294.822614932</v>
      </c>
      <c r="D3750" s="5">
        <v>4550561.172863115</v>
      </c>
      <c r="E3750" s="5">
        <v>4581426.660374268</v>
      </c>
      <c r="F3750" s="5">
        <v>3659485.362357168</v>
      </c>
      <c r="G3750" s="5">
        <v>3638254.303473549</v>
      </c>
      <c r="H3750" s="5">
        <v>4249545.733941209</v>
      </c>
      <c r="I3750" s="5">
        <v>4227931.371733307</v>
      </c>
      <c r="J3750" s="5">
        <v>3646358.328701849</v>
      </c>
      <c r="K3750" s="5">
        <v>3624533.550040115</v>
      </c>
      <c r="L3750" s="5">
        <v>4208573.422650909</v>
      </c>
      <c r="M3750" s="5">
        <v>4185213.920475431</v>
      </c>
      <c r="N3750" s="5">
        <v>5174033.646138937</v>
      </c>
    </row>
    <row r="3751" spans="1:14">
      <c r="A3751" s="10">
        <v>44550</v>
      </c>
      <c r="B3751" s="5">
        <v>3721914.019040762</v>
      </c>
      <c r="C3751" s="5">
        <v>3773314.139838132</v>
      </c>
      <c r="D3751" s="5">
        <v>4435149.545291341</v>
      </c>
      <c r="E3751" s="5">
        <v>4465152.213206846</v>
      </c>
      <c r="F3751" s="5">
        <v>3563821.314588293</v>
      </c>
      <c r="G3751" s="5">
        <v>3543237.754316112</v>
      </c>
      <c r="H3751" s="5">
        <v>4141743.567949705</v>
      </c>
      <c r="I3751" s="5">
        <v>4121133.3093683</v>
      </c>
      <c r="J3751" s="5">
        <v>3552212.826919162</v>
      </c>
      <c r="K3751" s="5">
        <v>3530947.710492012</v>
      </c>
      <c r="L3751" s="5">
        <v>4102961.794265897</v>
      </c>
      <c r="M3751" s="5">
        <v>4080291.690337669</v>
      </c>
      <c r="N3751" s="5">
        <v>5175600.623237699</v>
      </c>
    </row>
    <row r="3752" spans="1:14">
      <c r="A3752" s="10">
        <v>44551</v>
      </c>
      <c r="B3752" s="5">
        <v>3846975.94114856</v>
      </c>
      <c r="C3752" s="5">
        <v>3899475.164703221</v>
      </c>
      <c r="D3752" s="5">
        <v>4567799.613972496</v>
      </c>
      <c r="E3752" s="5">
        <v>4599279.185006043</v>
      </c>
      <c r="F3752" s="5">
        <v>3677626.13194218</v>
      </c>
      <c r="G3752" s="5">
        <v>3655401.051862412</v>
      </c>
      <c r="H3752" s="5">
        <v>4262401.534832791</v>
      </c>
      <c r="I3752" s="5">
        <v>4240445.972247255</v>
      </c>
      <c r="J3752" s="5">
        <v>3663331.096007487</v>
      </c>
      <c r="K3752" s="5">
        <v>3641016.241345746</v>
      </c>
      <c r="L3752" s="5">
        <v>4220946.393128968</v>
      </c>
      <c r="M3752" s="5">
        <v>4197710.689880104</v>
      </c>
      <c r="N3752" s="5">
        <v>5177168.074901838</v>
      </c>
    </row>
    <row r="3753" spans="1:14">
      <c r="A3753" s="10">
        <v>44552</v>
      </c>
      <c r="B3753" s="5">
        <v>3841878.131801645</v>
      </c>
      <c r="C3753" s="5">
        <v>3893266.167649701</v>
      </c>
      <c r="D3753" s="5">
        <v>4565719.813862179</v>
      </c>
      <c r="E3753" s="5">
        <v>4596777.301581384</v>
      </c>
      <c r="F3753" s="5">
        <v>3676755.281631349</v>
      </c>
      <c r="G3753" s="5">
        <v>3654562.93201484</v>
      </c>
      <c r="H3753" s="5">
        <v>4263653.942415167</v>
      </c>
      <c r="I3753" s="5">
        <v>4241328.120923677</v>
      </c>
      <c r="J3753" s="5">
        <v>3663419.445587608</v>
      </c>
      <c r="K3753" s="5">
        <v>3640762.339661669</v>
      </c>
      <c r="L3753" s="5">
        <v>4223085.753818926</v>
      </c>
      <c r="M3753" s="5">
        <v>4199996.6382211</v>
      </c>
      <c r="N3753" s="5">
        <v>5178736.001275077</v>
      </c>
    </row>
    <row r="3754" spans="1:14">
      <c r="A3754" s="10">
        <v>44553</v>
      </c>
      <c r="B3754" s="5">
        <v>3874223.999466271</v>
      </c>
      <c r="C3754" s="5">
        <v>3926673.438654011</v>
      </c>
      <c r="D3754" s="5">
        <v>4605006.672751553</v>
      </c>
      <c r="E3754" s="5">
        <v>4635607.351625347</v>
      </c>
      <c r="F3754" s="5">
        <v>3707599.295218511</v>
      </c>
      <c r="G3754" s="5">
        <v>3684836.03556423</v>
      </c>
      <c r="H3754" s="5">
        <v>4299993.818898128</v>
      </c>
      <c r="I3754" s="5">
        <v>4277154.824356565</v>
      </c>
      <c r="J3754" s="5">
        <v>3693884.458816027</v>
      </c>
      <c r="K3754" s="5">
        <v>3670748.774719113</v>
      </c>
      <c r="L3754" s="5">
        <v>4258391.576273011</v>
      </c>
      <c r="M3754" s="5">
        <v>4234898.83840845</v>
      </c>
      <c r="N3754" s="5">
        <v>5180304.402501186</v>
      </c>
    </row>
    <row r="3755" spans="1:14">
      <c r="A3755" s="10">
        <v>44554</v>
      </c>
      <c r="B3755" s="5">
        <v>3880732.689144993</v>
      </c>
      <c r="C3755" s="5">
        <v>3933329.846803629</v>
      </c>
      <c r="D3755" s="5">
        <v>4613865.446241505</v>
      </c>
      <c r="E3755" s="5">
        <v>4644226.869202735</v>
      </c>
      <c r="F3755" s="5">
        <v>3713354.917835811</v>
      </c>
      <c r="G3755" s="5">
        <v>3690486.848191458</v>
      </c>
      <c r="H3755" s="5">
        <v>4306646.390380716</v>
      </c>
      <c r="I3755" s="5">
        <v>4283558.240079327</v>
      </c>
      <c r="J3755" s="5">
        <v>3699215.3331954</v>
      </c>
      <c r="K3755" s="5">
        <v>3676196.320912772</v>
      </c>
      <c r="L3755" s="5">
        <v>4264617.262985269</v>
      </c>
      <c r="M3755" s="5">
        <v>4241185.196117843</v>
      </c>
      <c r="N3755" s="5">
        <v>5181873.278723976</v>
      </c>
    </row>
    <row r="3756" spans="1:14">
      <c r="A3756" s="10">
        <v>44557</v>
      </c>
      <c r="B3756" s="5">
        <v>3871975.721419443</v>
      </c>
      <c r="C3756" s="5">
        <v>3926192.030416198</v>
      </c>
      <c r="D3756" s="5">
        <v>4591141.939339993</v>
      </c>
      <c r="E3756" s="5">
        <v>4622251.775941906</v>
      </c>
      <c r="F3756" s="5">
        <v>3703928.360885259</v>
      </c>
      <c r="G3756" s="5">
        <v>3680630.21240316</v>
      </c>
      <c r="H3756" s="5">
        <v>4289215.55285215</v>
      </c>
      <c r="I3756" s="5">
        <v>4264815.870859954</v>
      </c>
      <c r="J3756" s="5">
        <v>3690702.426314462</v>
      </c>
      <c r="K3756" s="5">
        <v>3667506.540036525</v>
      </c>
      <c r="L3756" s="5">
        <v>4248475.28375388</v>
      </c>
      <c r="M3756" s="5">
        <v>4224877.126289059</v>
      </c>
      <c r="N3756" s="5">
        <v>5183442.630087298</v>
      </c>
    </row>
    <row r="3757" spans="1:14">
      <c r="A3757" s="10">
        <v>44558</v>
      </c>
      <c r="B3757" s="5">
        <v>3845625.598888392</v>
      </c>
      <c r="C3757" s="5">
        <v>3898739.27531144</v>
      </c>
      <c r="D3757" s="5">
        <v>4571994.706334489</v>
      </c>
      <c r="E3757" s="5">
        <v>4601151.356285947</v>
      </c>
      <c r="F3757" s="5">
        <v>3686867.136355253</v>
      </c>
      <c r="G3757" s="5">
        <v>3663861.58715038</v>
      </c>
      <c r="H3757" s="5">
        <v>4278672.02220816</v>
      </c>
      <c r="I3757" s="5">
        <v>4254163.549162289</v>
      </c>
      <c r="J3757" s="5">
        <v>3675481.256100526</v>
      </c>
      <c r="K3757" s="5">
        <v>3652415.828928064</v>
      </c>
      <c r="L3757" s="5">
        <v>4238992.564029929</v>
      </c>
      <c r="M3757" s="5">
        <v>4215506.944686202</v>
      </c>
      <c r="N3757" s="5">
        <v>5185012.456735054</v>
      </c>
    </row>
    <row r="3758" spans="1:14">
      <c r="A3758" s="10">
        <v>44559</v>
      </c>
      <c r="B3758" s="5">
        <v>3813798.788105432</v>
      </c>
      <c r="C3758" s="5">
        <v>3866844.575515295</v>
      </c>
      <c r="D3758" s="5">
        <v>4535809.634367833</v>
      </c>
      <c r="E3758" s="5">
        <v>4563723.594288033</v>
      </c>
      <c r="F3758" s="5">
        <v>3661760.15642226</v>
      </c>
      <c r="G3758" s="5">
        <v>3638591.612050236</v>
      </c>
      <c r="H3758" s="5">
        <v>4249959.782299737</v>
      </c>
      <c r="I3758" s="5">
        <v>4225503.577865025</v>
      </c>
      <c r="J3758" s="5">
        <v>3651115.08610678</v>
      </c>
      <c r="K3758" s="5">
        <v>3628175.589371638</v>
      </c>
      <c r="L3758" s="5">
        <v>4212026.45708857</v>
      </c>
      <c r="M3758" s="5">
        <v>4188339.00589779</v>
      </c>
      <c r="N3758" s="5">
        <v>5186582.758811185</v>
      </c>
    </row>
    <row r="3759" spans="1:14">
      <c r="A3759" s="10">
        <v>44560</v>
      </c>
      <c r="B3759" s="5">
        <v>3871059.295452618</v>
      </c>
      <c r="C3759" s="5">
        <v>3924169.391105161</v>
      </c>
      <c r="D3759" s="5">
        <v>4593386.108072064</v>
      </c>
      <c r="E3759" s="5">
        <v>4622904.605122617</v>
      </c>
      <c r="F3759" s="5">
        <v>3706630.924634527</v>
      </c>
      <c r="G3759" s="5">
        <v>3683590.468937072</v>
      </c>
      <c r="H3759" s="5">
        <v>4296062.700470419</v>
      </c>
      <c r="I3759" s="5">
        <v>4271190.327833991</v>
      </c>
      <c r="J3759" s="5">
        <v>3693483.422964334</v>
      </c>
      <c r="K3759" s="5">
        <v>3670681.101678183</v>
      </c>
      <c r="L3759" s="5">
        <v>4255150.870457351</v>
      </c>
      <c r="M3759" s="5">
        <v>4231474.948336885</v>
      </c>
      <c r="N3759" s="5">
        <v>5188153.536459674</v>
      </c>
    </row>
    <row r="3760" spans="1:14">
      <c r="A3760" s="10">
        <v>44561</v>
      </c>
      <c r="B3760" s="5">
        <v>3815776.614614126</v>
      </c>
      <c r="C3760" s="5">
        <v>3869567.09956556</v>
      </c>
      <c r="D3760" s="5">
        <v>4527787.862527541</v>
      </c>
      <c r="E3760" s="5">
        <v>4558579.862775656</v>
      </c>
      <c r="F3760" s="5">
        <v>3662323.536847765</v>
      </c>
      <c r="G3760" s="5">
        <v>3639355.215369997</v>
      </c>
      <c r="H3760" s="5">
        <v>4244709.51211791</v>
      </c>
      <c r="I3760" s="5">
        <v>4219898.744587091</v>
      </c>
      <c r="J3760" s="5">
        <v>3650748.876556383</v>
      </c>
      <c r="K3760" s="5">
        <v>3628137.464180391</v>
      </c>
      <c r="L3760" s="5">
        <v>4205917.688248983</v>
      </c>
      <c r="M3760" s="5">
        <v>4182431.642395455</v>
      </c>
      <c r="N3760" s="5">
        <v>5195462.913977568</v>
      </c>
    </row>
    <row r="3761" spans="1:14">
      <c r="A3761" s="10">
        <v>44564</v>
      </c>
      <c r="B3761" s="5">
        <v>3864971.552103877</v>
      </c>
      <c r="C3761" s="5">
        <v>3920567.168791978</v>
      </c>
      <c r="D3761" s="5">
        <v>4586162.412025749</v>
      </c>
      <c r="E3761" s="5">
        <v>4618660.973296214</v>
      </c>
      <c r="F3761" s="5">
        <v>3704705.636615386</v>
      </c>
      <c r="G3761" s="5">
        <v>3681902.130010801</v>
      </c>
      <c r="H3761" s="5">
        <v>4293831.251422788</v>
      </c>
      <c r="I3761" s="5">
        <v>4269232.668058072</v>
      </c>
      <c r="J3761" s="5">
        <v>3692065.807234796</v>
      </c>
      <c r="K3761" s="5">
        <v>3669418.048930163</v>
      </c>
      <c r="L3761" s="5">
        <v>4253517.678125145</v>
      </c>
      <c r="M3761" s="5">
        <v>4230018.930798552</v>
      </c>
      <c r="N3761" s="5">
        <v>5202782.58937877</v>
      </c>
    </row>
    <row r="3762" spans="1:14">
      <c r="A3762" s="10">
        <v>44565</v>
      </c>
      <c r="B3762" s="5">
        <v>3817976.499021389</v>
      </c>
      <c r="C3762" s="5">
        <v>3873337.897058119</v>
      </c>
      <c r="D3762" s="5">
        <v>4530398.238061585</v>
      </c>
      <c r="E3762" s="5">
        <v>4563022.0861753</v>
      </c>
      <c r="F3762" s="5">
        <v>3670099.184205816</v>
      </c>
      <c r="G3762" s="5">
        <v>3647005.671132158</v>
      </c>
      <c r="H3762" s="5">
        <v>4253721.649896432</v>
      </c>
      <c r="I3762" s="5">
        <v>4228769.587567714</v>
      </c>
      <c r="J3762" s="5">
        <v>3660853.352801793</v>
      </c>
      <c r="K3762" s="5">
        <v>3637723.078795395</v>
      </c>
      <c r="L3762" s="5">
        <v>4217558.750619492</v>
      </c>
      <c r="M3762" s="5">
        <v>4193481.713753944</v>
      </c>
      <c r="N3762" s="5">
        <v>5210112.577171545</v>
      </c>
    </row>
    <row r="3763" spans="1:14">
      <c r="A3763" s="10">
        <v>44566</v>
      </c>
      <c r="B3763" s="5">
        <v>3660261.196867519</v>
      </c>
      <c r="C3763" s="5">
        <v>3712798.652483021</v>
      </c>
      <c r="D3763" s="5">
        <v>4343253.78414041</v>
      </c>
      <c r="E3763" s="5">
        <v>4373897.321395432</v>
      </c>
      <c r="F3763" s="5">
        <v>3537196.289876707</v>
      </c>
      <c r="G3763" s="5">
        <v>3514997.416334244</v>
      </c>
      <c r="H3763" s="5">
        <v>4099684.418048716</v>
      </c>
      <c r="I3763" s="5">
        <v>4075703.608642594</v>
      </c>
      <c r="J3763" s="5">
        <v>3532788.940415989</v>
      </c>
      <c r="K3763" s="5">
        <v>3509379.542591702</v>
      </c>
      <c r="L3763" s="5">
        <v>4070019.60303596</v>
      </c>
      <c r="M3763" s="5">
        <v>4045530.300056196</v>
      </c>
      <c r="N3763" s="5">
        <v>5217452.891884604</v>
      </c>
    </row>
    <row r="3764" spans="1:14">
      <c r="A3764" s="10">
        <v>44567</v>
      </c>
      <c r="B3764" s="5">
        <v>3629154.223940694</v>
      </c>
      <c r="C3764" s="5">
        <v>3684761.018222097</v>
      </c>
      <c r="D3764" s="5">
        <v>4306342.35334055</v>
      </c>
      <c r="E3764" s="5">
        <v>4340867.323038234</v>
      </c>
      <c r="F3764" s="5">
        <v>3508548.950853756</v>
      </c>
      <c r="G3764" s="5">
        <v>3486469.47942536</v>
      </c>
      <c r="H3764" s="5">
        <v>4066481.553467218</v>
      </c>
      <c r="I3764" s="5">
        <v>4042624.945521435</v>
      </c>
      <c r="J3764" s="5">
        <v>3504143.926704179</v>
      </c>
      <c r="K3764" s="5">
        <v>3481169.302483898</v>
      </c>
      <c r="L3764" s="5">
        <v>4037018.546561137</v>
      </c>
      <c r="M3764" s="5">
        <v>4013010.197929054</v>
      </c>
      <c r="N3764" s="5">
        <v>5224803.548067118</v>
      </c>
    </row>
    <row r="3765" spans="1:14">
      <c r="A3765" s="10">
        <v>44568</v>
      </c>
      <c r="B3765" s="5">
        <v>3601994.889464565</v>
      </c>
      <c r="C3765" s="5">
        <v>3657627.179475374</v>
      </c>
      <c r="D3765" s="5">
        <v>4274115.177220132</v>
      </c>
      <c r="E3765" s="5">
        <v>4308902.049474558</v>
      </c>
      <c r="F3765" s="5">
        <v>3481335.267711287</v>
      </c>
      <c r="G3765" s="5">
        <v>3459716.584793472</v>
      </c>
      <c r="H3765" s="5">
        <v>4034940.326010829</v>
      </c>
      <c r="I3765" s="5">
        <v>4011604.476292602</v>
      </c>
      <c r="J3765" s="5">
        <v>3477468.544387622</v>
      </c>
      <c r="K3765" s="5">
        <v>3454300.633209226</v>
      </c>
      <c r="L3765" s="5">
        <v>4006286.643020337</v>
      </c>
      <c r="M3765" s="5">
        <v>3982036.627144345</v>
      </c>
      <c r="N3765" s="5">
        <v>5232164.560288765</v>
      </c>
    </row>
    <row r="3766" spans="1:14">
      <c r="A3766" s="10">
        <v>44571</v>
      </c>
      <c r="B3766" s="5">
        <v>3598707.900260995</v>
      </c>
      <c r="C3766" s="5">
        <v>3650944.8360522</v>
      </c>
      <c r="D3766" s="5">
        <v>4270214.846743977</v>
      </c>
      <c r="E3766" s="5">
        <v>4301029.8520475</v>
      </c>
      <c r="F3766" s="5">
        <v>3476268.588479813</v>
      </c>
      <c r="G3766" s="5">
        <v>3454209.649523252</v>
      </c>
      <c r="H3766" s="5">
        <v>4029067.938901307</v>
      </c>
      <c r="I3766" s="5">
        <v>4005219.084414619</v>
      </c>
      <c r="J3766" s="5">
        <v>3473133.796226544</v>
      </c>
      <c r="K3766" s="5">
        <v>3449430.668323784</v>
      </c>
      <c r="L3766" s="5">
        <v>4001292.710383157</v>
      </c>
      <c r="M3766" s="5">
        <v>3976422.646021712</v>
      </c>
      <c r="N3766" s="5">
        <v>5239535.943139742</v>
      </c>
    </row>
    <row r="3767" spans="1:14">
      <c r="A3767" s="10">
        <v>44572</v>
      </c>
      <c r="B3767" s="5">
        <v>3653834.683596459</v>
      </c>
      <c r="C3767" s="5">
        <v>3705779.363813251</v>
      </c>
      <c r="D3767" s="5">
        <v>4335628.104828987</v>
      </c>
      <c r="E3767" s="5">
        <v>4365628.182456192</v>
      </c>
      <c r="F3767" s="5">
        <v>3525827.659327434</v>
      </c>
      <c r="G3767" s="5">
        <v>3503442.911379708</v>
      </c>
      <c r="H3767" s="5">
        <v>4086507.937667687</v>
      </c>
      <c r="I3767" s="5">
        <v>4062305.949423718</v>
      </c>
      <c r="J3767" s="5">
        <v>3520320.665250027</v>
      </c>
      <c r="K3767" s="5">
        <v>3496439.175706695</v>
      </c>
      <c r="L3767" s="5">
        <v>4055655.279212092</v>
      </c>
      <c r="M3767" s="5">
        <v>4030612.949085237</v>
      </c>
      <c r="N3767" s="5">
        <v>5246917.711230808</v>
      </c>
    </row>
    <row r="3768" spans="1:14">
      <c r="A3768" s="10">
        <v>44573</v>
      </c>
      <c r="B3768" s="5">
        <v>3634923.345241607</v>
      </c>
      <c r="C3768" s="5">
        <v>3684721.483593192</v>
      </c>
      <c r="D3768" s="5">
        <v>4313187.97352274</v>
      </c>
      <c r="E3768" s="5">
        <v>4340820.748897363</v>
      </c>
      <c r="F3768" s="5">
        <v>3510853.34611623</v>
      </c>
      <c r="G3768" s="5">
        <v>3488293.980212966</v>
      </c>
      <c r="H3768" s="5">
        <v>4069152.395732215</v>
      </c>
      <c r="I3768" s="5">
        <v>4044740.48745881</v>
      </c>
      <c r="J3768" s="5">
        <v>3507594.622306203</v>
      </c>
      <c r="K3768" s="5">
        <v>3482567.602587809</v>
      </c>
      <c r="L3768" s="5">
        <v>4040993.988904627</v>
      </c>
      <c r="M3768" s="5">
        <v>4014622.125442249</v>
      </c>
      <c r="N3768" s="5">
        <v>5254309.8791933</v>
      </c>
    </row>
    <row r="3769" spans="1:14">
      <c r="A3769" s="10">
        <v>44574</v>
      </c>
      <c r="B3769" s="5">
        <v>3531728.884226911</v>
      </c>
      <c r="C3769" s="5">
        <v>3582819.859254051</v>
      </c>
      <c r="D3769" s="5">
        <v>4190737.768688184</v>
      </c>
      <c r="E3769" s="5">
        <v>4220774.583333083</v>
      </c>
      <c r="F3769" s="5">
        <v>3423578.873141363</v>
      </c>
      <c r="G3769" s="5">
        <v>3401440.737887357</v>
      </c>
      <c r="H3769" s="5">
        <v>3967999.457747834</v>
      </c>
      <c r="I3769" s="5">
        <v>3944032.569005213</v>
      </c>
      <c r="J3769" s="5">
        <v>3422919.803507897</v>
      </c>
      <c r="K3769" s="5">
        <v>3398138.730833203</v>
      </c>
      <c r="L3769" s="5">
        <v>3943442.683631337</v>
      </c>
      <c r="M3769" s="5">
        <v>3917294.505349446</v>
      </c>
      <c r="N3769" s="5">
        <v>5261712.461679175</v>
      </c>
    </row>
    <row r="3770" spans="1:14">
      <c r="A3770" s="10">
        <v>44575</v>
      </c>
      <c r="B3770" s="5">
        <v>3512355.437902987</v>
      </c>
      <c r="C3770" s="5">
        <v>3562099.165375682</v>
      </c>
      <c r="D3770" s="5">
        <v>4167749.301600032</v>
      </c>
      <c r="E3770" s="5">
        <v>4196364.375310776</v>
      </c>
      <c r="F3770" s="5">
        <v>3403658.542722019</v>
      </c>
      <c r="G3770" s="5">
        <v>3381155.843952443</v>
      </c>
      <c r="H3770" s="5">
        <v>3944911.378509401</v>
      </c>
      <c r="I3770" s="5">
        <v>3920511.864544018</v>
      </c>
      <c r="J3770" s="5">
        <v>3402202.114464967</v>
      </c>
      <c r="K3770" s="5">
        <v>3378174.934939194</v>
      </c>
      <c r="L3770" s="5">
        <v>3919574.458850153</v>
      </c>
      <c r="M3770" s="5">
        <v>3894280.710399896</v>
      </c>
      <c r="N3770" s="5">
        <v>5269125.473361027</v>
      </c>
    </row>
    <row r="3771" spans="1:14">
      <c r="A3771" s="10">
        <v>44578</v>
      </c>
      <c r="B3771" s="5">
        <v>3516659.063447905</v>
      </c>
      <c r="C3771" s="5">
        <v>3567173.787086039</v>
      </c>
      <c r="D3771" s="5">
        <v>4172855.969383601</v>
      </c>
      <c r="E3771" s="5">
        <v>4202342.581075094</v>
      </c>
      <c r="F3771" s="5">
        <v>3407771.273974624</v>
      </c>
      <c r="G3771" s="5">
        <v>3385528.596795858</v>
      </c>
      <c r="H3771" s="5">
        <v>3949678.119976415</v>
      </c>
      <c r="I3771" s="5">
        <v>3925582.151213586</v>
      </c>
      <c r="J3771" s="5">
        <v>3406471.998546197</v>
      </c>
      <c r="K3771" s="5">
        <v>3382415.134147402</v>
      </c>
      <c r="L3771" s="5">
        <v>3924493.66353699</v>
      </c>
      <c r="M3771" s="5">
        <v>3899168.712443247</v>
      </c>
      <c r="N3771" s="5">
        <v>5276548.928932128</v>
      </c>
    </row>
    <row r="3772" spans="1:14">
      <c r="A3772" s="10">
        <v>44579</v>
      </c>
      <c r="B3772" s="5">
        <v>3429267.814976935</v>
      </c>
      <c r="C3772" s="5">
        <v>3479597.807448838</v>
      </c>
      <c r="D3772" s="5">
        <v>4069157.804086784</v>
      </c>
      <c r="E3772" s="5">
        <v>4099172.875791572</v>
      </c>
      <c r="F3772" s="5">
        <v>3333671.238484668</v>
      </c>
      <c r="G3772" s="5">
        <v>3312276.273349021</v>
      </c>
      <c r="H3772" s="5">
        <v>3863794.630348075</v>
      </c>
      <c r="I3772" s="5">
        <v>3840644.746245281</v>
      </c>
      <c r="J3772" s="5">
        <v>3335289.60805187</v>
      </c>
      <c r="K3772" s="5">
        <v>3310854.001881652</v>
      </c>
      <c r="L3772" s="5">
        <v>3842486.578033389</v>
      </c>
      <c r="M3772" s="5">
        <v>3816674.720165163</v>
      </c>
      <c r="N3772" s="5">
        <v>5283982.84310644</v>
      </c>
    </row>
    <row r="3773" spans="1:14">
      <c r="A3773" s="10">
        <v>44580</v>
      </c>
      <c r="B3773" s="5">
        <v>3377084.891891164</v>
      </c>
      <c r="C3773" s="5">
        <v>3426117.551370553</v>
      </c>
      <c r="D3773" s="5">
        <v>4007237.720800447</v>
      </c>
      <c r="E3773" s="5">
        <v>4036169.957857436</v>
      </c>
      <c r="F3773" s="5">
        <v>3286979.526590764</v>
      </c>
      <c r="G3773" s="5">
        <v>3266271.859628932</v>
      </c>
      <c r="H3773" s="5">
        <v>3809677.960529299</v>
      </c>
      <c r="I3773" s="5">
        <v>3787301.789536085</v>
      </c>
      <c r="J3773" s="5">
        <v>3289000.392624793</v>
      </c>
      <c r="K3773" s="5">
        <v>3264477.624024167</v>
      </c>
      <c r="L3773" s="5">
        <v>3789158.16884312</v>
      </c>
      <c r="M3773" s="5">
        <v>3763213.121169589</v>
      </c>
      <c r="N3773" s="5">
        <v>5291427.230618669</v>
      </c>
    </row>
    <row r="3774" spans="1:14">
      <c r="A3774" s="10">
        <v>44581</v>
      </c>
      <c r="B3774" s="5">
        <v>3368296.446943753</v>
      </c>
      <c r="C3774" s="5">
        <v>3412985.2168212</v>
      </c>
      <c r="D3774" s="5">
        <v>3996809.381203476</v>
      </c>
      <c r="E3774" s="5">
        <v>4020699.287808935</v>
      </c>
      <c r="F3774" s="5">
        <v>3278453.597665984</v>
      </c>
      <c r="G3774" s="5">
        <v>3258027.809381444</v>
      </c>
      <c r="H3774" s="5">
        <v>3799796.230736031</v>
      </c>
      <c r="I3774" s="5">
        <v>3777742.662924106</v>
      </c>
      <c r="J3774" s="5">
        <v>3281106.379944814</v>
      </c>
      <c r="K3774" s="5">
        <v>3256910.778161225</v>
      </c>
      <c r="L3774" s="5">
        <v>3780063.714887332</v>
      </c>
      <c r="M3774" s="5">
        <v>3754490.239006841</v>
      </c>
      <c r="N3774" s="5">
        <v>5298882.106224269</v>
      </c>
    </row>
    <row r="3775" spans="1:14">
      <c r="A3775" s="10">
        <v>44582</v>
      </c>
      <c r="B3775" s="5">
        <v>3238010.353327895</v>
      </c>
      <c r="C3775" s="5">
        <v>3281443.141068779</v>
      </c>
      <c r="D3775" s="5">
        <v>3842212.335068565</v>
      </c>
      <c r="E3775" s="5">
        <v>3865734.910088229</v>
      </c>
      <c r="F3775" s="5">
        <v>3162003.77465495</v>
      </c>
      <c r="G3775" s="5">
        <v>3142602.903529277</v>
      </c>
      <c r="H3775" s="5">
        <v>3664828.452371799</v>
      </c>
      <c r="I3775" s="5">
        <v>3643905.379538696</v>
      </c>
      <c r="J3775" s="5">
        <v>3167393.674643139</v>
      </c>
      <c r="K3775" s="5">
        <v>3144213.714272299</v>
      </c>
      <c r="L3775" s="5">
        <v>3649058.736243583</v>
      </c>
      <c r="M3775" s="5">
        <v>3624575.711052044</v>
      </c>
      <c r="N3775" s="5">
        <v>5306347.484699486</v>
      </c>
    </row>
    <row r="3776" spans="1:14">
      <c r="A3776" s="10">
        <v>44585</v>
      </c>
      <c r="B3776" s="5">
        <v>3237923.640561905</v>
      </c>
      <c r="C3776" s="5">
        <v>3285853.771408429</v>
      </c>
      <c r="D3776" s="5">
        <v>3842109.441988328</v>
      </c>
      <c r="E3776" s="5">
        <v>3870930.894582395</v>
      </c>
      <c r="F3776" s="5">
        <v>3165003.659704004</v>
      </c>
      <c r="G3776" s="5">
        <v>3144629.723175009</v>
      </c>
      <c r="H3776" s="5">
        <v>3668305.381833345</v>
      </c>
      <c r="I3776" s="5">
        <v>3646255.513881837</v>
      </c>
      <c r="J3776" s="5">
        <v>3169463.355701255</v>
      </c>
      <c r="K3776" s="5">
        <v>3147203.890346175</v>
      </c>
      <c r="L3776" s="5">
        <v>3651443.153377082</v>
      </c>
      <c r="M3776" s="5">
        <v>3628022.71578965</v>
      </c>
      <c r="N3776" s="5">
        <v>5313823.380841384</v>
      </c>
    </row>
    <row r="3777" spans="1:14">
      <c r="A3777" s="10">
        <v>44586</v>
      </c>
      <c r="B3777" s="5">
        <v>3180487.649575796</v>
      </c>
      <c r="C3777" s="5">
        <v>3232890.44733115</v>
      </c>
      <c r="D3777" s="5">
        <v>3773956.085771629</v>
      </c>
      <c r="E3777" s="5">
        <v>3808536.953246824</v>
      </c>
      <c r="F3777" s="5">
        <v>3113018.319200786</v>
      </c>
      <c r="G3777" s="5">
        <v>3093803.110695632</v>
      </c>
      <c r="H3777" s="5">
        <v>3608053.285833485</v>
      </c>
      <c r="I3777" s="5">
        <v>3587321.129766894</v>
      </c>
      <c r="J3777" s="5">
        <v>3119134.717617939</v>
      </c>
      <c r="K3777" s="5">
        <v>3096736.977827891</v>
      </c>
      <c r="L3777" s="5">
        <v>3593461.047157887</v>
      </c>
      <c r="M3777" s="5">
        <v>3569845.644525302</v>
      </c>
      <c r="N3777" s="5">
        <v>5321309.809467875</v>
      </c>
    </row>
    <row r="3778" spans="1:14">
      <c r="A3778" s="10">
        <v>44587</v>
      </c>
      <c r="B3778" s="5">
        <v>3183793.788712876</v>
      </c>
      <c r="C3778" s="5">
        <v>3234953.392599391</v>
      </c>
      <c r="D3778" s="5">
        <v>3777879.139495311</v>
      </c>
      <c r="E3778" s="5">
        <v>3810967.225294276</v>
      </c>
      <c r="F3778" s="5">
        <v>3117674.232342307</v>
      </c>
      <c r="G3778" s="5">
        <v>3097938.185801028</v>
      </c>
      <c r="H3778" s="5">
        <v>3613449.586460823</v>
      </c>
      <c r="I3778" s="5">
        <v>3592115.824764607</v>
      </c>
      <c r="J3778" s="5">
        <v>3124070.816168539</v>
      </c>
      <c r="K3778" s="5">
        <v>3101182.919961613</v>
      </c>
      <c r="L3778" s="5">
        <v>3599147.777444439</v>
      </c>
      <c r="M3778" s="5">
        <v>3574970.822180206</v>
      </c>
      <c r="N3778" s="5">
        <v>5328806.785417746</v>
      </c>
    </row>
    <row r="3779" spans="1:14">
      <c r="A3779" s="10">
        <v>44588</v>
      </c>
      <c r="B3779" s="5">
        <v>3111483.199871265</v>
      </c>
      <c r="C3779" s="5">
        <v>3163064.616904526</v>
      </c>
      <c r="D3779" s="5">
        <v>3692075.634846919</v>
      </c>
      <c r="E3779" s="5">
        <v>3726277.977941774</v>
      </c>
      <c r="F3779" s="5">
        <v>3053186.844932243</v>
      </c>
      <c r="G3779" s="5">
        <v>3034692.412799724</v>
      </c>
      <c r="H3779" s="5">
        <v>3538707.356836093</v>
      </c>
      <c r="I3779" s="5">
        <v>3518781.19753133</v>
      </c>
      <c r="J3779" s="5">
        <v>3061402.165729486</v>
      </c>
      <c r="K3779" s="5">
        <v>3038494.426322743</v>
      </c>
      <c r="L3779" s="5">
        <v>3526949.115117128</v>
      </c>
      <c r="M3779" s="5">
        <v>3502704.999289577</v>
      </c>
      <c r="N3779" s="5">
        <v>5336314.323550689</v>
      </c>
    </row>
    <row r="3780" spans="1:14">
      <c r="A3780" s="10">
        <v>44589</v>
      </c>
      <c r="B3780" s="5">
        <v>3183677.176739996</v>
      </c>
      <c r="C3780" s="5">
        <v>3235784.708817778</v>
      </c>
      <c r="D3780" s="5">
        <v>3777740.768115443</v>
      </c>
      <c r="E3780" s="5">
        <v>3811946.565172673</v>
      </c>
      <c r="F3780" s="5">
        <v>3116245.590099471</v>
      </c>
      <c r="G3780" s="5">
        <v>3097095.384597902</v>
      </c>
      <c r="H3780" s="5">
        <v>3611793.760246519</v>
      </c>
      <c r="I3780" s="5">
        <v>3591138.581399082</v>
      </c>
      <c r="J3780" s="5">
        <v>3122977.211766855</v>
      </c>
      <c r="K3780" s="5">
        <v>3100198.74455592</v>
      </c>
      <c r="L3780" s="5">
        <v>3597887.868792128</v>
      </c>
      <c r="M3780" s="5">
        <v>3573836.287891173</v>
      </c>
      <c r="N3780" s="5">
        <v>5343832.438747332</v>
      </c>
    </row>
    <row r="3781" spans="1:14">
      <c r="A3781" s="10">
        <v>44592</v>
      </c>
      <c r="B3781" s="5">
        <v>3351624.99896106</v>
      </c>
      <c r="C3781" s="5">
        <v>3404447.50749017</v>
      </c>
      <c r="D3781" s="5">
        <v>3971228.013976164</v>
      </c>
      <c r="E3781" s="5">
        <v>4006041.588917326</v>
      </c>
      <c r="F3781" s="5">
        <v>3260357.271118577</v>
      </c>
      <c r="G3781" s="5">
        <v>3240229.725177996</v>
      </c>
      <c r="H3781" s="5">
        <v>3774692.771143379</v>
      </c>
      <c r="I3781" s="5">
        <v>3752478.564568372</v>
      </c>
      <c r="J3781" s="5">
        <v>3262934.240473018</v>
      </c>
      <c r="K3781" s="5">
        <v>3239424.434217164</v>
      </c>
      <c r="L3781" s="5">
        <v>3754456.576304574</v>
      </c>
      <c r="M3781" s="5">
        <v>3730188.159077561</v>
      </c>
      <c r="N3781" s="5">
        <v>5336903.910726818</v>
      </c>
    </row>
    <row r="3782" spans="1:14">
      <c r="A3782" s="10">
        <v>44593</v>
      </c>
      <c r="B3782" s="5">
        <v>3417838.089680643</v>
      </c>
      <c r="C3782" s="5">
        <v>3471057.575153892</v>
      </c>
      <c r="D3782" s="5">
        <v>4044922.190020866</v>
      </c>
      <c r="E3782" s="5">
        <v>4080838.630769822</v>
      </c>
      <c r="F3782" s="5">
        <v>3317528.826812099</v>
      </c>
      <c r="G3782" s="5">
        <v>3296549.405479215</v>
      </c>
      <c r="H3782" s="5">
        <v>3837940.246175591</v>
      </c>
      <c r="I3782" s="5">
        <v>3815079.853180783</v>
      </c>
      <c r="J3782" s="5">
        <v>3319123.086684122</v>
      </c>
      <c r="K3782" s="5">
        <v>3294972.830351487</v>
      </c>
      <c r="L3782" s="5">
        <v>3816403.505715393</v>
      </c>
      <c r="M3782" s="5">
        <v>3791101.831848464</v>
      </c>
      <c r="N3782" s="5">
        <v>5329984.365866064</v>
      </c>
    </row>
    <row r="3783" spans="1:14">
      <c r="A3783" s="10">
        <v>44594</v>
      </c>
      <c r="B3783" s="5">
        <v>3334448.209828057</v>
      </c>
      <c r="C3783" s="5">
        <v>3385309.868597894</v>
      </c>
      <c r="D3783" s="5">
        <v>3953730.954668005</v>
      </c>
      <c r="E3783" s="5">
        <v>3985852.811354507</v>
      </c>
      <c r="F3783" s="5">
        <v>3258267.693743408</v>
      </c>
      <c r="G3783" s="5">
        <v>3237884.206431365</v>
      </c>
      <c r="H3783" s="5">
        <v>3773813.371715104</v>
      </c>
      <c r="I3783" s="5">
        <v>3750996.557521177</v>
      </c>
      <c r="J3783" s="5">
        <v>3263629.33102136</v>
      </c>
      <c r="K3783" s="5">
        <v>3239784.534178323</v>
      </c>
      <c r="L3783" s="5">
        <v>3756906.341851963</v>
      </c>
      <c r="M3783" s="5">
        <v>3731513.147967346</v>
      </c>
      <c r="N3783" s="5">
        <v>5323073.792517986</v>
      </c>
    </row>
    <row r="3784" spans="1:14">
      <c r="A3784" s="10">
        <v>44595</v>
      </c>
      <c r="B3784" s="5">
        <v>3181196.534355524</v>
      </c>
      <c r="C3784" s="5">
        <v>3232973.254841612</v>
      </c>
      <c r="D3784" s="5">
        <v>3777489.073207068</v>
      </c>
      <c r="E3784" s="5">
        <v>3811652.519412087</v>
      </c>
      <c r="F3784" s="5">
        <v>3118637.824892944</v>
      </c>
      <c r="G3784" s="5">
        <v>3099741.567732553</v>
      </c>
      <c r="H3784" s="5">
        <v>3616169.725883984</v>
      </c>
      <c r="I3784" s="5">
        <v>3594968.362253198</v>
      </c>
      <c r="J3784" s="5">
        <v>3126426.915072851</v>
      </c>
      <c r="K3784" s="5">
        <v>3103473.875258732</v>
      </c>
      <c r="L3784" s="5">
        <v>3602529.198127808</v>
      </c>
      <c r="M3784" s="5">
        <v>3578180.897576321</v>
      </c>
      <c r="N3784" s="5">
        <v>5316172.179050596</v>
      </c>
    </row>
    <row r="3785" spans="1:14">
      <c r="A3785" s="10">
        <v>44596</v>
      </c>
      <c r="B3785" s="5">
        <v>3238303.969399719</v>
      </c>
      <c r="C3785" s="5">
        <v>3290019.733657431</v>
      </c>
      <c r="D3785" s="5">
        <v>3843347.135193183</v>
      </c>
      <c r="E3785" s="5">
        <v>3876046.4423822</v>
      </c>
      <c r="F3785" s="5">
        <v>3166760.903605432</v>
      </c>
      <c r="G3785" s="5">
        <v>3146397.93863663</v>
      </c>
      <c r="H3785" s="5">
        <v>3669504.30540891</v>
      </c>
      <c r="I3785" s="5">
        <v>3647160.515202672</v>
      </c>
      <c r="J3785" s="5">
        <v>3172518.460605938</v>
      </c>
      <c r="K3785" s="5">
        <v>3149555.612123817</v>
      </c>
      <c r="L3785" s="5">
        <v>3653920.843400547</v>
      </c>
      <c r="M3785" s="5">
        <v>3629383.695304278</v>
      </c>
      <c r="N3785" s="5">
        <v>5309279.513846994</v>
      </c>
    </row>
    <row r="3786" spans="1:14">
      <c r="A3786" s="10">
        <v>44599</v>
      </c>
      <c r="B3786" s="5">
        <v>3245888.848697512</v>
      </c>
      <c r="C3786" s="5">
        <v>3299062.381220945</v>
      </c>
      <c r="D3786" s="5">
        <v>3853135.635330988</v>
      </c>
      <c r="E3786" s="5">
        <v>3887456.288526061</v>
      </c>
      <c r="F3786" s="5">
        <v>3174562.963994164</v>
      </c>
      <c r="G3786" s="5">
        <v>3155100.846072702</v>
      </c>
      <c r="H3786" s="5">
        <v>3680180.707377294</v>
      </c>
      <c r="I3786" s="5">
        <v>3658569.349971921</v>
      </c>
      <c r="J3786" s="5">
        <v>3180488.314163469</v>
      </c>
      <c r="K3786" s="5">
        <v>3157491.014804828</v>
      </c>
      <c r="L3786" s="5">
        <v>3664310.549578888</v>
      </c>
      <c r="M3786" s="5">
        <v>3639828.312822005</v>
      </c>
      <c r="N3786" s="5">
        <v>5302395.785305338</v>
      </c>
    </row>
    <row r="3787" spans="1:14">
      <c r="A3787" s="10">
        <v>44600</v>
      </c>
      <c r="B3787" s="5">
        <v>3287631.225265114</v>
      </c>
      <c r="C3787" s="5">
        <v>3340355.050731981</v>
      </c>
      <c r="D3787" s="5">
        <v>3899723.16133905</v>
      </c>
      <c r="E3787" s="5">
        <v>3933749.10254173</v>
      </c>
      <c r="F3787" s="5">
        <v>3211473.19821922</v>
      </c>
      <c r="G3787" s="5">
        <v>3191451.450952728</v>
      </c>
      <c r="H3787" s="5">
        <v>3719784.374262614</v>
      </c>
      <c r="I3787" s="5">
        <v>3698072.835331155</v>
      </c>
      <c r="J3787" s="5">
        <v>3216666.056404709</v>
      </c>
      <c r="K3787" s="5">
        <v>3193603.247716574</v>
      </c>
      <c r="L3787" s="5">
        <v>3703866.527957493</v>
      </c>
      <c r="M3787" s="5">
        <v>3679398.817920554</v>
      </c>
      <c r="N3787" s="5">
        <v>5295520.981838828</v>
      </c>
    </row>
    <row r="3788" spans="1:14">
      <c r="A3788" s="10">
        <v>44601</v>
      </c>
      <c r="B3788" s="5">
        <v>3436014.394284498</v>
      </c>
      <c r="C3788" s="5">
        <v>3489771.63363287</v>
      </c>
      <c r="D3788" s="5">
        <v>4072018.028122883</v>
      </c>
      <c r="E3788" s="5">
        <v>4107504.257684026</v>
      </c>
      <c r="F3788" s="5">
        <v>3340485.514672631</v>
      </c>
      <c r="G3788" s="5">
        <v>3318770.811098159</v>
      </c>
      <c r="H3788" s="5">
        <v>3866672.850759662</v>
      </c>
      <c r="I3788" s="5">
        <v>3843615.011454089</v>
      </c>
      <c r="J3788" s="5">
        <v>3341570.526891544</v>
      </c>
      <c r="K3788" s="5">
        <v>3317980.838437152</v>
      </c>
      <c r="L3788" s="5">
        <v>3845538.091714787</v>
      </c>
      <c r="M3788" s="5">
        <v>3820785.714480089</v>
      </c>
      <c r="N3788" s="5">
        <v>5288655.091875688</v>
      </c>
    </row>
    <row r="3789" spans="1:14">
      <c r="A3789" s="10">
        <v>44602</v>
      </c>
      <c r="B3789" s="5">
        <v>3377862.106334273</v>
      </c>
      <c r="C3789" s="5">
        <v>3429797.801736787</v>
      </c>
      <c r="D3789" s="5">
        <v>4005834.808033048</v>
      </c>
      <c r="E3789" s="5">
        <v>4040135.18602726</v>
      </c>
      <c r="F3789" s="5">
        <v>3293370.890162012</v>
      </c>
      <c r="G3789" s="5">
        <v>3271611.92569862</v>
      </c>
      <c r="H3789" s="5">
        <v>3811915.160083781</v>
      </c>
      <c r="I3789" s="5">
        <v>3788730.616380903</v>
      </c>
      <c r="J3789" s="5">
        <v>3295999.602486539</v>
      </c>
      <c r="K3789" s="5">
        <v>3272578.993723699</v>
      </c>
      <c r="L3789" s="5">
        <v>3793537.209567404</v>
      </c>
      <c r="M3789" s="5">
        <v>3768575.578648462</v>
      </c>
      <c r="N3789" s="5">
        <v>5281798.103859146</v>
      </c>
    </row>
    <row r="3790" spans="1:14">
      <c r="A3790" s="10">
        <v>44603</v>
      </c>
      <c r="B3790" s="5">
        <v>3323892.608699988</v>
      </c>
      <c r="C3790" s="5">
        <v>3373472.31299766</v>
      </c>
      <c r="D3790" s="5">
        <v>3946998.137671622</v>
      </c>
      <c r="E3790" s="5">
        <v>3979282.494435931</v>
      </c>
      <c r="F3790" s="5">
        <v>3248924.353603381</v>
      </c>
      <c r="G3790" s="5">
        <v>3226380.494719159</v>
      </c>
      <c r="H3790" s="5">
        <v>3763185.613739597</v>
      </c>
      <c r="I3790" s="5">
        <v>3739707.272905134</v>
      </c>
      <c r="J3790" s="5">
        <v>3253047.32846179</v>
      </c>
      <c r="K3790" s="5">
        <v>3229638.32333978</v>
      </c>
      <c r="L3790" s="5">
        <v>3747225.653905967</v>
      </c>
      <c r="M3790" s="5">
        <v>3722173.520666155</v>
      </c>
      <c r="N3790" s="5">
        <v>5274950.006247412</v>
      </c>
    </row>
    <row r="3791" spans="1:14">
      <c r="A3791" s="10">
        <v>44606</v>
      </c>
      <c r="B3791" s="5">
        <v>3290930.512801452</v>
      </c>
      <c r="C3791" s="5">
        <v>3343083.248489377</v>
      </c>
      <c r="D3791" s="5">
        <v>3906347.136471199</v>
      </c>
      <c r="E3791" s="5">
        <v>3939223.485316154</v>
      </c>
      <c r="F3791" s="5">
        <v>3217710.840351972</v>
      </c>
      <c r="G3791" s="5">
        <v>3194810.998798085</v>
      </c>
      <c r="H3791" s="5">
        <v>3726202.465834677</v>
      </c>
      <c r="I3791" s="5">
        <v>3702589.663202207</v>
      </c>
      <c r="J3791" s="5">
        <v>3222265.286263546</v>
      </c>
      <c r="K3791" s="5">
        <v>3199147.896797393</v>
      </c>
      <c r="L3791" s="5">
        <v>3710924.258324945</v>
      </c>
      <c r="M3791" s="5">
        <v>3686243.817427413</v>
      </c>
      <c r="N3791" s="5">
        <v>5268110.787513663</v>
      </c>
    </row>
    <row r="3792" spans="1:14">
      <c r="A3792" s="10">
        <v>44607</v>
      </c>
      <c r="B3792" s="5">
        <v>3388751.643821238</v>
      </c>
      <c r="C3792" s="5">
        <v>3440858.753103975</v>
      </c>
      <c r="D3792" s="5">
        <v>4018283.625937427</v>
      </c>
      <c r="E3792" s="5">
        <v>4050680.056291681</v>
      </c>
      <c r="F3792" s="5">
        <v>3299512.673219941</v>
      </c>
      <c r="G3792" s="5">
        <v>3276797.456061108</v>
      </c>
      <c r="H3792" s="5">
        <v>3818540.459951956</v>
      </c>
      <c r="I3792" s="5">
        <v>3794367.905772046</v>
      </c>
      <c r="J3792" s="5">
        <v>3301269.364042623</v>
      </c>
      <c r="K3792" s="5">
        <v>3277838.78159152</v>
      </c>
      <c r="L3792" s="5">
        <v>3799187.670002695</v>
      </c>
      <c r="M3792" s="5">
        <v>3774731.023052782</v>
      </c>
      <c r="N3792" s="5">
        <v>5261280.436146018</v>
      </c>
    </row>
    <row r="3793" spans="1:14">
      <c r="A3793" s="10">
        <v>44608</v>
      </c>
      <c r="B3793" s="5">
        <v>3403668.98420164</v>
      </c>
      <c r="C3793" s="5">
        <v>3453326.52143357</v>
      </c>
      <c r="D3793" s="5">
        <v>4036233.957987207</v>
      </c>
      <c r="E3793" s="5">
        <v>4068485.20493219</v>
      </c>
      <c r="F3793" s="5">
        <v>3313167.853439441</v>
      </c>
      <c r="G3793" s="5">
        <v>3290172.12159986</v>
      </c>
      <c r="H3793" s="5">
        <v>3834120.245031081</v>
      </c>
      <c r="I3793" s="5">
        <v>3810050.150045821</v>
      </c>
      <c r="J3793" s="5">
        <v>3315609.038825127</v>
      </c>
      <c r="K3793" s="5">
        <v>3292050.146912169</v>
      </c>
      <c r="L3793" s="5">
        <v>3815895.892640708</v>
      </c>
      <c r="M3793" s="5">
        <v>3791275.593134252</v>
      </c>
      <c r="N3793" s="5">
        <v>5254458.940647523</v>
      </c>
    </row>
    <row r="3794" spans="1:14">
      <c r="A3794" s="10">
        <v>44609</v>
      </c>
      <c r="B3794" s="5">
        <v>3291327.742350849</v>
      </c>
      <c r="C3794" s="5">
        <v>3340797.617840169</v>
      </c>
      <c r="D3794" s="5">
        <v>3908128.753783759</v>
      </c>
      <c r="E3794" s="5">
        <v>3938540.146456675</v>
      </c>
      <c r="F3794" s="5">
        <v>3215329.430445365</v>
      </c>
      <c r="G3794" s="5">
        <v>3193189.384728764</v>
      </c>
      <c r="H3794" s="5">
        <v>3725455.289052645</v>
      </c>
      <c r="I3794" s="5">
        <v>3701303.517924314</v>
      </c>
      <c r="J3794" s="5">
        <v>3220598.327722306</v>
      </c>
      <c r="K3794" s="5">
        <v>3197668.253945853</v>
      </c>
      <c r="L3794" s="5">
        <v>3710554.434302697</v>
      </c>
      <c r="M3794" s="5">
        <v>3686097.811222346</v>
      </c>
      <c r="N3794" s="5">
        <v>5247646.289536132</v>
      </c>
    </row>
    <row r="3795" spans="1:14">
      <c r="A3795" s="10">
        <v>44610</v>
      </c>
      <c r="B3795" s="5">
        <v>3223886.492867563</v>
      </c>
      <c r="C3795" s="5">
        <v>3275228.081083354</v>
      </c>
      <c r="D3795" s="5">
        <v>3829262.73927776</v>
      </c>
      <c r="E3795" s="5">
        <v>3860750.375698185</v>
      </c>
      <c r="F3795" s="5">
        <v>3157996.485126513</v>
      </c>
      <c r="G3795" s="5">
        <v>3136348.582219934</v>
      </c>
      <c r="H3795" s="5">
        <v>3659601.507593709</v>
      </c>
      <c r="I3795" s="5">
        <v>3635452.480541825</v>
      </c>
      <c r="J3795" s="5">
        <v>3165308.793088625</v>
      </c>
      <c r="K3795" s="5">
        <v>3143008.92675201</v>
      </c>
      <c r="L3795" s="5">
        <v>3647375.662354368</v>
      </c>
      <c r="M3795" s="5">
        <v>3623225.690497564</v>
      </c>
      <c r="N3795" s="5">
        <v>5240842.471344683</v>
      </c>
    </row>
    <row r="3796" spans="1:14">
      <c r="A3796" s="10">
        <v>44613</v>
      </c>
      <c r="B3796" s="5">
        <v>3219107.833514596</v>
      </c>
      <c r="C3796" s="5">
        <v>3270200.807333486</v>
      </c>
      <c r="D3796" s="5">
        <v>3823519.600336405</v>
      </c>
      <c r="E3796" s="5">
        <v>3855235.553867139</v>
      </c>
      <c r="F3796" s="5">
        <v>3151847.368295364</v>
      </c>
      <c r="G3796" s="5">
        <v>3129956.75404853</v>
      </c>
      <c r="H3796" s="5">
        <v>3652638.147924645</v>
      </c>
      <c r="I3796" s="5">
        <v>3628259.752838579</v>
      </c>
      <c r="J3796" s="5">
        <v>3158872.422482561</v>
      </c>
      <c r="K3796" s="5">
        <v>3136665.345117808</v>
      </c>
      <c r="L3796" s="5">
        <v>3640133.81254998</v>
      </c>
      <c r="M3796" s="5">
        <v>3616098.929089135</v>
      </c>
      <c r="N3796" s="5">
        <v>5234047.474620886</v>
      </c>
    </row>
    <row r="3797" spans="1:14">
      <c r="A3797" s="10">
        <v>44614</v>
      </c>
      <c r="B3797" s="5">
        <v>3166604.12127334</v>
      </c>
      <c r="C3797" s="5">
        <v>3216764.089480376</v>
      </c>
      <c r="D3797" s="5">
        <v>3764340.735288424</v>
      </c>
      <c r="E3797" s="5">
        <v>3793567.78858087</v>
      </c>
      <c r="F3797" s="5">
        <v>3102756.907741526</v>
      </c>
      <c r="G3797" s="5">
        <v>3081677.403409839</v>
      </c>
      <c r="H3797" s="5">
        <v>3597421.832732833</v>
      </c>
      <c r="I3797" s="5">
        <v>3574043.750622498</v>
      </c>
      <c r="J3797" s="5">
        <v>3110211.412008041</v>
      </c>
      <c r="K3797" s="5">
        <v>3088115.108267799</v>
      </c>
      <c r="L3797" s="5">
        <v>3585886.344928552</v>
      </c>
      <c r="M3797" s="5">
        <v>3561889.802162146</v>
      </c>
      <c r="N3797" s="5">
        <v>5227261.287927293</v>
      </c>
    </row>
    <row r="3798" spans="1:14">
      <c r="A3798" s="10">
        <v>44615</v>
      </c>
      <c r="B3798" s="5">
        <v>3081392.349574103</v>
      </c>
      <c r="C3798" s="5">
        <v>3130849.388300471</v>
      </c>
      <c r="D3798" s="5">
        <v>3667781.747291748</v>
      </c>
      <c r="E3798" s="5">
        <v>3698148.249082857</v>
      </c>
      <c r="F3798" s="5">
        <v>3031005.892630323</v>
      </c>
      <c r="G3798" s="5">
        <v>3010036.472460404</v>
      </c>
      <c r="H3798" s="5">
        <v>3517729.766637254</v>
      </c>
      <c r="I3798" s="5">
        <v>3494161.523042609</v>
      </c>
      <c r="J3798" s="5">
        <v>3040556.127993879</v>
      </c>
      <c r="K3798" s="5">
        <v>3018956.799422177</v>
      </c>
      <c r="L3798" s="5">
        <v>3508978.148903719</v>
      </c>
      <c r="M3798" s="5">
        <v>3484808.785272176</v>
      </c>
      <c r="N3798" s="5">
        <v>5220483.899841293</v>
      </c>
    </row>
    <row r="3799" spans="1:14">
      <c r="A3799" s="10">
        <v>44616</v>
      </c>
      <c r="B3799" s="5">
        <v>3236777.344957484</v>
      </c>
      <c r="C3799" s="5">
        <v>3291167.115813348</v>
      </c>
      <c r="D3799" s="5">
        <v>3846183.539476348</v>
      </c>
      <c r="E3799" s="5">
        <v>3879591.778686119</v>
      </c>
      <c r="F3799" s="5">
        <v>3160262.786334144</v>
      </c>
      <c r="G3799" s="5">
        <v>3136571.518688587</v>
      </c>
      <c r="H3799" s="5">
        <v>3659947.373129167</v>
      </c>
      <c r="I3799" s="5">
        <v>3634889.276806286</v>
      </c>
      <c r="J3799" s="5">
        <v>3163556.456264721</v>
      </c>
      <c r="K3799" s="5">
        <v>3141033.879352294</v>
      </c>
      <c r="L3799" s="5">
        <v>3644402.545718489</v>
      </c>
      <c r="M3799" s="5">
        <v>3619933.39359411</v>
      </c>
      <c r="N3799" s="5">
        <v>5213715.298955076</v>
      </c>
    </row>
    <row r="3800" spans="1:14">
      <c r="A3800" s="10">
        <v>44617</v>
      </c>
      <c r="B3800" s="5">
        <v>3289239.490484966</v>
      </c>
      <c r="C3800" s="5">
        <v>3341796.754713794</v>
      </c>
      <c r="D3800" s="5">
        <v>3910307.191062806</v>
      </c>
      <c r="E3800" s="5">
        <v>3944551.204827638</v>
      </c>
      <c r="F3800" s="5">
        <v>3213254.194234856</v>
      </c>
      <c r="G3800" s="5">
        <v>3189257.412629442</v>
      </c>
      <c r="H3800" s="5">
        <v>3722252.851564086</v>
      </c>
      <c r="I3800" s="5">
        <v>3696687.299362415</v>
      </c>
      <c r="J3800" s="5">
        <v>3217022.794469518</v>
      </c>
      <c r="K3800" s="5">
        <v>3193906.811491271</v>
      </c>
      <c r="L3800" s="5">
        <v>3707257.732036786</v>
      </c>
      <c r="M3800" s="5">
        <v>3681867.813919839</v>
      </c>
      <c r="N3800" s="5">
        <v>5206955.47387563</v>
      </c>
    </row>
    <row r="3801" spans="1:14">
      <c r="A3801" s="10">
        <v>44620</v>
      </c>
      <c r="B3801" s="5">
        <v>3378140.316966219</v>
      </c>
      <c r="C3801" s="5">
        <v>3429625.083532397</v>
      </c>
      <c r="D3801" s="5">
        <v>4013510.859481469</v>
      </c>
      <c r="E3801" s="5">
        <v>4048461.411775851</v>
      </c>
      <c r="F3801" s="5">
        <v>3289408.21871082</v>
      </c>
      <c r="G3801" s="5">
        <v>3265161.139251385</v>
      </c>
      <c r="H3801" s="5">
        <v>3806116.725124439</v>
      </c>
      <c r="I3801" s="5">
        <v>3780013.675889025</v>
      </c>
      <c r="J3801" s="5">
        <v>3290505.778743563</v>
      </c>
      <c r="K3801" s="5">
        <v>3267113.717375431</v>
      </c>
      <c r="L3801" s="5">
        <v>3789297.609592606</v>
      </c>
      <c r="M3801" s="5">
        <v>3763251.107911416</v>
      </c>
      <c r="N3801" s="5">
        <v>5203138.315024085</v>
      </c>
    </row>
    <row r="3802" spans="1:14">
      <c r="A3802" s="10">
        <v>44621</v>
      </c>
      <c r="B3802" s="5">
        <v>3345069.447620173</v>
      </c>
      <c r="C3802" s="5">
        <v>3392888.860368428</v>
      </c>
      <c r="D3802" s="5">
        <v>3975451.532223127</v>
      </c>
      <c r="E3802" s="5">
        <v>4011565.963134932</v>
      </c>
      <c r="F3802" s="5">
        <v>3261532.014412717</v>
      </c>
      <c r="G3802" s="5">
        <v>3236460.245287864</v>
      </c>
      <c r="H3802" s="5">
        <v>3774871.701995682</v>
      </c>
      <c r="I3802" s="5">
        <v>3746053.004864898</v>
      </c>
      <c r="J3802" s="5">
        <v>3263139.648063781</v>
      </c>
      <c r="K3802" s="5">
        <v>3239118.322777873</v>
      </c>
      <c r="L3802" s="5">
        <v>3759135.167001267</v>
      </c>
      <c r="M3802" s="5">
        <v>3731944.680043548</v>
      </c>
      <c r="N3802" s="5">
        <v>5199323.954487558</v>
      </c>
    </row>
    <row r="3803" spans="1:14">
      <c r="A3803" s="10">
        <v>44622</v>
      </c>
      <c r="B3803" s="5">
        <v>3357708.074841325</v>
      </c>
      <c r="C3803" s="5">
        <v>3408578.406206486</v>
      </c>
      <c r="D3803" s="5">
        <v>3994867.837094599</v>
      </c>
      <c r="E3803" s="5">
        <v>4037864.815684363</v>
      </c>
      <c r="F3803" s="5">
        <v>3273297.299180346</v>
      </c>
      <c r="G3803" s="5">
        <v>3247582.31689557</v>
      </c>
      <c r="H3803" s="5">
        <v>3790741.448790165</v>
      </c>
      <c r="I3803" s="5">
        <v>3760857.390710147</v>
      </c>
      <c r="J3803" s="5">
        <v>3275583.360420788</v>
      </c>
      <c r="K3803" s="5">
        <v>3251432.226296976</v>
      </c>
      <c r="L3803" s="5">
        <v>3775066.632463377</v>
      </c>
      <c r="M3803" s="5">
        <v>3747617.285208677</v>
      </c>
      <c r="N3803" s="5">
        <v>5195512.390214635</v>
      </c>
    </row>
    <row r="3804" spans="1:14">
      <c r="A3804" s="10">
        <v>44623</v>
      </c>
      <c r="B3804" s="5">
        <v>3271007.974268145</v>
      </c>
      <c r="C3804" s="5">
        <v>3319038.139699842</v>
      </c>
      <c r="D3804" s="5">
        <v>3898375.862872112</v>
      </c>
      <c r="E3804" s="5">
        <v>3941410.005673581</v>
      </c>
      <c r="F3804" s="5">
        <v>3200763.642346481</v>
      </c>
      <c r="G3804" s="5">
        <v>3176010.924671161</v>
      </c>
      <c r="H3804" s="5">
        <v>3713205.918122742</v>
      </c>
      <c r="I3804" s="5">
        <v>3683206.475181645</v>
      </c>
      <c r="J3804" s="5">
        <v>3206377.769423454</v>
      </c>
      <c r="K3804" s="5">
        <v>3182400.926044513</v>
      </c>
      <c r="L3804" s="5">
        <v>3701681.605735344</v>
      </c>
      <c r="M3804" s="5">
        <v>3674267.988258258</v>
      </c>
      <c r="N3804" s="5">
        <v>5191703.620155408</v>
      </c>
    </row>
    <row r="3805" spans="1:14">
      <c r="A3805" s="10">
        <v>44624</v>
      </c>
      <c r="B3805" s="5">
        <v>3181585.296543438</v>
      </c>
      <c r="C3805" s="5">
        <v>3226989.425298302</v>
      </c>
      <c r="D3805" s="5">
        <v>3798206.784236099</v>
      </c>
      <c r="E3805" s="5">
        <v>3835872.756813264</v>
      </c>
      <c r="F3805" s="5">
        <v>3124559.440219448</v>
      </c>
      <c r="G3805" s="5">
        <v>3099610.039443408</v>
      </c>
      <c r="H3805" s="5">
        <v>3629640.992012192</v>
      </c>
      <c r="I3805" s="5">
        <v>3598948.398229234</v>
      </c>
      <c r="J3805" s="5">
        <v>3131993.210798359</v>
      </c>
      <c r="K3805" s="5">
        <v>3107771.19830555</v>
      </c>
      <c r="L3805" s="5">
        <v>3621202.182136434</v>
      </c>
      <c r="M3805" s="5">
        <v>3593685.581170718</v>
      </c>
      <c r="N3805" s="5">
        <v>5187897.642261473</v>
      </c>
    </row>
    <row r="3806" spans="1:14">
      <c r="A3806" s="10">
        <v>44627</v>
      </c>
      <c r="B3806" s="5">
        <v>3078708.025222492</v>
      </c>
      <c r="C3806" s="5">
        <v>3122278.280882539</v>
      </c>
      <c r="D3806" s="5">
        <v>3675370.636934239</v>
      </c>
      <c r="E3806" s="5">
        <v>3705248.605867645</v>
      </c>
      <c r="F3806" s="5">
        <v>3023217.790112226</v>
      </c>
      <c r="G3806" s="5">
        <v>2998120.130454828</v>
      </c>
      <c r="H3806" s="5">
        <v>3513120.352832876</v>
      </c>
      <c r="I3806" s="5">
        <v>3482429.792221172</v>
      </c>
      <c r="J3806" s="5">
        <v>3031170.065534082</v>
      </c>
      <c r="K3806" s="5">
        <v>3007379.961555023</v>
      </c>
      <c r="L3806" s="5">
        <v>3506448.561725523</v>
      </c>
      <c r="M3806" s="5">
        <v>3478913.777263009</v>
      </c>
      <c r="N3806" s="5">
        <v>5184094.454485925</v>
      </c>
    </row>
    <row r="3807" spans="1:14">
      <c r="A3807" s="10">
        <v>44628</v>
      </c>
      <c r="B3807" s="5">
        <v>3096337.454196136</v>
      </c>
      <c r="C3807" s="5">
        <v>3144225.444682111</v>
      </c>
      <c r="D3807" s="5">
        <v>3697308.187828566</v>
      </c>
      <c r="E3807" s="5">
        <v>3729483.187337339</v>
      </c>
      <c r="F3807" s="5">
        <v>3034056.706735157</v>
      </c>
      <c r="G3807" s="5">
        <v>3009459.80992952</v>
      </c>
      <c r="H3807" s="5">
        <v>3523973.035450952</v>
      </c>
      <c r="I3807" s="5">
        <v>3493712.935738125</v>
      </c>
      <c r="J3807" s="5">
        <v>3040052.640253646</v>
      </c>
      <c r="K3807" s="5">
        <v>3016447.212492588</v>
      </c>
      <c r="L3807" s="5">
        <v>3514766.725107051</v>
      </c>
      <c r="M3807" s="5">
        <v>3487817.583626682</v>
      </c>
      <c r="N3807" s="5">
        <v>5180294.054783359</v>
      </c>
    </row>
    <row r="3808" spans="1:14">
      <c r="A3808" s="10">
        <v>44629</v>
      </c>
      <c r="B3808" s="5">
        <v>3186597.039595426</v>
      </c>
      <c r="C3808" s="5">
        <v>3234146.820854909</v>
      </c>
      <c r="D3808" s="5">
        <v>3792213.857272723</v>
      </c>
      <c r="E3808" s="5">
        <v>3822119.901446187</v>
      </c>
      <c r="F3808" s="5">
        <v>3111278.14641109</v>
      </c>
      <c r="G3808" s="5">
        <v>3086903.629246732</v>
      </c>
      <c r="H3808" s="5">
        <v>3607524.199734572</v>
      </c>
      <c r="I3808" s="5">
        <v>3577616.777895364</v>
      </c>
      <c r="J3808" s="5">
        <v>3114666.343468237</v>
      </c>
      <c r="K3808" s="5">
        <v>3090933.61438187</v>
      </c>
      <c r="L3808" s="5">
        <v>3594891.383949812</v>
      </c>
      <c r="M3808" s="5">
        <v>3568258.506004239</v>
      </c>
      <c r="N3808" s="5">
        <v>5176496.441109873</v>
      </c>
    </row>
    <row r="3809" spans="1:14">
      <c r="A3809" s="10">
        <v>44630</v>
      </c>
      <c r="B3809" s="5">
        <v>3171212.044315665</v>
      </c>
      <c r="C3809" s="5">
        <v>3217856.86834333</v>
      </c>
      <c r="D3809" s="5">
        <v>3780401.824973812</v>
      </c>
      <c r="E3809" s="5">
        <v>3811739.394300411</v>
      </c>
      <c r="F3809" s="5">
        <v>3108826.684638031</v>
      </c>
      <c r="G3809" s="5">
        <v>3083718.429748035</v>
      </c>
      <c r="H3809" s="5">
        <v>3608024.159794881</v>
      </c>
      <c r="I3809" s="5">
        <v>3577790.890102822</v>
      </c>
      <c r="J3809" s="5">
        <v>3114939.755207926</v>
      </c>
      <c r="K3809" s="5">
        <v>3090411.053265842</v>
      </c>
      <c r="L3809" s="5">
        <v>3598812.766400563</v>
      </c>
      <c r="M3809" s="5">
        <v>3570946.144906339</v>
      </c>
      <c r="N3809" s="5">
        <v>5172701.61142306</v>
      </c>
    </row>
    <row r="3810" spans="1:14">
      <c r="A3810" s="10">
        <v>44631</v>
      </c>
      <c r="B3810" s="5">
        <v>3072031.920341155</v>
      </c>
      <c r="C3810" s="5">
        <v>3120905.410975189</v>
      </c>
      <c r="D3810" s="5">
        <v>3670217.316093605</v>
      </c>
      <c r="E3810" s="5">
        <v>3703858.142682453</v>
      </c>
      <c r="F3810" s="5">
        <v>3025270.05443893</v>
      </c>
      <c r="G3810" s="5">
        <v>3001014.194243152</v>
      </c>
      <c r="H3810" s="5">
        <v>3517623.33366813</v>
      </c>
      <c r="I3810" s="5">
        <v>3487996.051920664</v>
      </c>
      <c r="J3810" s="5">
        <v>3034126.912653605</v>
      </c>
      <c r="K3810" s="5">
        <v>3010100.422104019</v>
      </c>
      <c r="L3810" s="5">
        <v>3511831.80763235</v>
      </c>
      <c r="M3810" s="5">
        <v>3484212.048367155</v>
      </c>
      <c r="N3810" s="5">
        <v>5168909.563682013</v>
      </c>
    </row>
    <row r="3811" spans="1:14">
      <c r="A3811" s="10">
        <v>44634</v>
      </c>
      <c r="B3811" s="5">
        <v>2957379.081021464</v>
      </c>
      <c r="C3811" s="5">
        <v>3008922.251724958</v>
      </c>
      <c r="D3811" s="5">
        <v>3539779.766260863</v>
      </c>
      <c r="E3811" s="5">
        <v>3578137.322393619</v>
      </c>
      <c r="F3811" s="5">
        <v>2928283.6058699</v>
      </c>
      <c r="G3811" s="5">
        <v>2905760.71733657</v>
      </c>
      <c r="H3811" s="5">
        <v>3411909.350666386</v>
      </c>
      <c r="I3811" s="5">
        <v>3383293.053224582</v>
      </c>
      <c r="J3811" s="5">
        <v>2941537.514382681</v>
      </c>
      <c r="K3811" s="5">
        <v>2917779.555824089</v>
      </c>
      <c r="L3811" s="5">
        <v>3410018.174560005</v>
      </c>
      <c r="M3811" s="5">
        <v>3383105.801462424</v>
      </c>
      <c r="N3811" s="5">
        <v>5165120.295847319</v>
      </c>
    </row>
    <row r="3812" spans="1:14">
      <c r="A3812" s="10">
        <v>44635</v>
      </c>
      <c r="B3812" s="5">
        <v>3020888.952730017</v>
      </c>
      <c r="C3812" s="5">
        <v>3073240.616532328</v>
      </c>
      <c r="D3812" s="5">
        <v>3608379.552063297</v>
      </c>
      <c r="E3812" s="5">
        <v>3652320.695760882</v>
      </c>
      <c r="F3812" s="5">
        <v>2982975.712697079</v>
      </c>
      <c r="G3812" s="5">
        <v>2959574.28045279</v>
      </c>
      <c r="H3812" s="5">
        <v>3471158.533675353</v>
      </c>
      <c r="I3812" s="5">
        <v>3442062.80164924</v>
      </c>
      <c r="J3812" s="5">
        <v>2994536.63417914</v>
      </c>
      <c r="K3812" s="5">
        <v>2971028.313173644</v>
      </c>
      <c r="L3812" s="5">
        <v>3466739.252443199</v>
      </c>
      <c r="M3812" s="5">
        <v>3440181.570960365</v>
      </c>
      <c r="N3812" s="5">
        <v>5161333.805881059</v>
      </c>
    </row>
    <row r="3813" spans="1:14">
      <c r="A3813" s="10">
        <v>44636</v>
      </c>
      <c r="B3813" s="5">
        <v>3184582.788488839</v>
      </c>
      <c r="C3813" s="5">
        <v>3241510.030416617</v>
      </c>
      <c r="D3813" s="5">
        <v>3791042.329614742</v>
      </c>
      <c r="E3813" s="5">
        <v>3841106.851656595</v>
      </c>
      <c r="F3813" s="5">
        <v>3129495.078711026</v>
      </c>
      <c r="G3813" s="5">
        <v>3104934.692681791</v>
      </c>
      <c r="H3813" s="5">
        <v>3632231.218755946</v>
      </c>
      <c r="I3813" s="5">
        <v>3602277.750011788</v>
      </c>
      <c r="J3813" s="5">
        <v>3137708.603298684</v>
      </c>
      <c r="K3813" s="5">
        <v>3113738.397234419</v>
      </c>
      <c r="L3813" s="5">
        <v>3623476.366398295</v>
      </c>
      <c r="M3813" s="5">
        <v>3596186.712407039</v>
      </c>
      <c r="N3813" s="5">
        <v>5157550.091746812</v>
      </c>
    </row>
    <row r="3814" spans="1:14">
      <c r="A3814" s="10">
        <v>44637</v>
      </c>
      <c r="B3814" s="5">
        <v>3277357.254367892</v>
      </c>
      <c r="C3814" s="5">
        <v>3331021.050443286</v>
      </c>
      <c r="D3814" s="5">
        <v>3890713.542373542</v>
      </c>
      <c r="E3814" s="5">
        <v>3940327.010447961</v>
      </c>
      <c r="F3814" s="5">
        <v>3212775.091294868</v>
      </c>
      <c r="G3814" s="5">
        <v>3187121.389409502</v>
      </c>
      <c r="H3814" s="5">
        <v>3721294.612784885</v>
      </c>
      <c r="I3814" s="5">
        <v>3690608.516639216</v>
      </c>
      <c r="J3814" s="5">
        <v>3219679.097712216</v>
      </c>
      <c r="K3814" s="5">
        <v>3194734.471469985</v>
      </c>
      <c r="L3814" s="5">
        <v>3711080.024213854</v>
      </c>
      <c r="M3814" s="5">
        <v>3682922.620035439</v>
      </c>
      <c r="N3814" s="5">
        <v>5153769.151409646</v>
      </c>
    </row>
    <row r="3815" spans="1:14">
      <c r="A3815" s="10">
        <v>44638</v>
      </c>
      <c r="B3815" s="5">
        <v>3407215.144239702</v>
      </c>
      <c r="C3815" s="5">
        <v>3459364.07525559</v>
      </c>
      <c r="D3815" s="5">
        <v>4031685.565114234</v>
      </c>
      <c r="E3815" s="5">
        <v>4079872.756164092</v>
      </c>
      <c r="F3815" s="5">
        <v>3322246.572252173</v>
      </c>
      <c r="G3815" s="5">
        <v>3295595.613714515</v>
      </c>
      <c r="H3815" s="5">
        <v>3839348.427006153</v>
      </c>
      <c r="I3815" s="5">
        <v>3808472.620434464</v>
      </c>
      <c r="J3815" s="5">
        <v>3325441.353626965</v>
      </c>
      <c r="K3815" s="5">
        <v>3299969.793537647</v>
      </c>
      <c r="L3815" s="5">
        <v>3825138.534340621</v>
      </c>
      <c r="M3815" s="5">
        <v>3796529.844502214</v>
      </c>
      <c r="N3815" s="5">
        <v>5149990.982836124</v>
      </c>
    </row>
    <row r="3816" spans="1:14">
      <c r="A3816" s="10">
        <v>44641</v>
      </c>
      <c r="B3816" s="5">
        <v>3380843.55003533</v>
      </c>
      <c r="C3816" s="5">
        <v>3430033.317308513</v>
      </c>
      <c r="D3816" s="5">
        <v>4007173.97237516</v>
      </c>
      <c r="E3816" s="5">
        <v>4049968.245574657</v>
      </c>
      <c r="F3816" s="5">
        <v>3300844.697255648</v>
      </c>
      <c r="G3816" s="5">
        <v>3272884.143624275</v>
      </c>
      <c r="H3816" s="5">
        <v>3818939.661732937</v>
      </c>
      <c r="I3816" s="5">
        <v>3786975.865531486</v>
      </c>
      <c r="J3816" s="5">
        <v>3304805.010656827</v>
      </c>
      <c r="K3816" s="5">
        <v>3278728.321111726</v>
      </c>
      <c r="L3816" s="5">
        <v>3806349.57041381</v>
      </c>
      <c r="M3816" s="5">
        <v>3776475.363584192</v>
      </c>
      <c r="N3816" s="5">
        <v>5146215.583994297</v>
      </c>
    </row>
    <row r="3817" spans="1:14">
      <c r="A3817" s="10">
        <v>44642</v>
      </c>
      <c r="B3817" s="5">
        <v>3480510.203948786</v>
      </c>
      <c r="C3817" s="5">
        <v>3531008.845192412</v>
      </c>
      <c r="D3817" s="5">
        <v>4120301.651897539</v>
      </c>
      <c r="E3817" s="5">
        <v>4163698.172410458</v>
      </c>
      <c r="F3817" s="5">
        <v>3383726.357297242</v>
      </c>
      <c r="G3817" s="5">
        <v>3355399.52956204</v>
      </c>
      <c r="H3817" s="5">
        <v>3911497.302198735</v>
      </c>
      <c r="I3817" s="5">
        <v>3878903.143138199</v>
      </c>
      <c r="J3817" s="5">
        <v>3385196.092220782</v>
      </c>
      <c r="K3817" s="5">
        <v>3358612.881422416</v>
      </c>
      <c r="L3817" s="5">
        <v>3895880.973921371</v>
      </c>
      <c r="M3817" s="5">
        <v>3865641.905828628</v>
      </c>
      <c r="N3817" s="5">
        <v>5142442.952853709</v>
      </c>
    </row>
    <row r="3818" spans="1:14">
      <c r="A3818" s="10">
        <v>44643</v>
      </c>
      <c r="B3818" s="5">
        <v>3464852.140923648</v>
      </c>
      <c r="C3818" s="5">
        <v>3512217.323737415</v>
      </c>
      <c r="D3818" s="5">
        <v>4104170.449351861</v>
      </c>
      <c r="E3818" s="5">
        <v>4146210.371436052</v>
      </c>
      <c r="F3818" s="5">
        <v>3371076.734352442</v>
      </c>
      <c r="G3818" s="5">
        <v>3342116.462365006</v>
      </c>
      <c r="H3818" s="5">
        <v>3897969.228054204</v>
      </c>
      <c r="I3818" s="5">
        <v>3864650.661441409</v>
      </c>
      <c r="J3818" s="5">
        <v>3373321.356209985</v>
      </c>
      <c r="K3818" s="5">
        <v>3346115.012044662</v>
      </c>
      <c r="L3818" s="5">
        <v>3883547.042039129</v>
      </c>
      <c r="M3818" s="5">
        <v>3852747.07744779</v>
      </c>
      <c r="N3818" s="5">
        <v>5138673.087385386</v>
      </c>
    </row>
    <row r="3819" spans="1:14">
      <c r="A3819" s="10">
        <v>44644</v>
      </c>
      <c r="B3819" s="5">
        <v>3484349.408491455</v>
      </c>
      <c r="C3819" s="5">
        <v>3530845.143904048</v>
      </c>
      <c r="D3819" s="5">
        <v>4127103.192583796</v>
      </c>
      <c r="E3819" s="5">
        <v>4184040.550680307</v>
      </c>
      <c r="F3819" s="5">
        <v>3388299.415928262</v>
      </c>
      <c r="G3819" s="5">
        <v>3358235.643158517</v>
      </c>
      <c r="H3819" s="5">
        <v>3918043.218265642</v>
      </c>
      <c r="I3819" s="5">
        <v>3883560.773038946</v>
      </c>
      <c r="J3819" s="5">
        <v>3390071.21266306</v>
      </c>
      <c r="K3819" s="5">
        <v>3362874.577727935</v>
      </c>
      <c r="L3819" s="5">
        <v>3903015.816734853</v>
      </c>
      <c r="M3819" s="5">
        <v>3872046.26381943</v>
      </c>
      <c r="N3819" s="5">
        <v>5134905.98556185</v>
      </c>
    </row>
    <row r="3820" spans="1:14">
      <c r="A3820" s="10">
        <v>44645</v>
      </c>
      <c r="B3820" s="5">
        <v>3425335.702104578</v>
      </c>
      <c r="C3820" s="5">
        <v>3472670.886942925</v>
      </c>
      <c r="D3820" s="5">
        <v>4066908.691444824</v>
      </c>
      <c r="E3820" s="5">
        <v>4123746.490069257</v>
      </c>
      <c r="F3820" s="5">
        <v>3345442.492494454</v>
      </c>
      <c r="G3820" s="5">
        <v>3315340.658962758</v>
      </c>
      <c r="H3820" s="5">
        <v>3874811.735416087</v>
      </c>
      <c r="I3820" s="5">
        <v>3840108.95824979</v>
      </c>
      <c r="J3820" s="5">
        <v>3350187.936722846</v>
      </c>
      <c r="K3820" s="5">
        <v>3322978.513908442</v>
      </c>
      <c r="L3820" s="5">
        <v>3863614.405510291</v>
      </c>
      <c r="M3820" s="5">
        <v>3832273.085099122</v>
      </c>
      <c r="N3820" s="5">
        <v>5131141.645357102</v>
      </c>
    </row>
    <row r="3821" spans="1:14">
      <c r="A3821" s="10">
        <v>44648</v>
      </c>
      <c r="B3821" s="5">
        <v>3478614.722765655</v>
      </c>
      <c r="C3821" s="5">
        <v>3527971.244855212</v>
      </c>
      <c r="D3821" s="5">
        <v>4124612.210063137</v>
      </c>
      <c r="E3821" s="5">
        <v>4184779.167176715</v>
      </c>
      <c r="F3821" s="5">
        <v>3381925.00581915</v>
      </c>
      <c r="G3821" s="5">
        <v>3351796.94363134</v>
      </c>
      <c r="H3821" s="5">
        <v>3913678.584246574</v>
      </c>
      <c r="I3821" s="5">
        <v>3879021.096227765</v>
      </c>
      <c r="J3821" s="5">
        <v>3384445.506316712</v>
      </c>
      <c r="K3821" s="5">
        <v>3357542.236303885</v>
      </c>
      <c r="L3821" s="5">
        <v>3899156.042094508</v>
      </c>
      <c r="M3821" s="5">
        <v>3868361.330047836</v>
      </c>
      <c r="N3821" s="5">
        <v>5127380.064746634</v>
      </c>
    </row>
    <row r="3822" spans="1:14">
      <c r="A3822" s="10">
        <v>44649</v>
      </c>
      <c r="B3822" s="5">
        <v>3588007.410776051</v>
      </c>
      <c r="C3822" s="5">
        <v>3639068.409185151</v>
      </c>
      <c r="D3822" s="5">
        <v>4245270.705117078</v>
      </c>
      <c r="E3822" s="5">
        <v>4309242.212308668</v>
      </c>
      <c r="F3822" s="5">
        <v>3474648.362100054</v>
      </c>
      <c r="G3822" s="5">
        <v>3444720.635306986</v>
      </c>
      <c r="H3822" s="5">
        <v>4015384.18962812</v>
      </c>
      <c r="I3822" s="5">
        <v>3981196.720606668</v>
      </c>
      <c r="J3822" s="5">
        <v>3474120.769198386</v>
      </c>
      <c r="K3822" s="5">
        <v>3447398.823856805</v>
      </c>
      <c r="L3822" s="5">
        <v>3996151.395853801</v>
      </c>
      <c r="M3822" s="5">
        <v>3966110.298922507</v>
      </c>
      <c r="N3822" s="5">
        <v>5123621.241707416</v>
      </c>
    </row>
    <row r="3823" spans="1:14">
      <c r="A3823" s="10">
        <v>44650</v>
      </c>
      <c r="B3823" s="5">
        <v>3493259.766460744</v>
      </c>
      <c r="C3823" s="5">
        <v>3542070.748374938</v>
      </c>
      <c r="D3823" s="5">
        <v>4140479.224059344</v>
      </c>
      <c r="E3823" s="5">
        <v>4202072.175924744</v>
      </c>
      <c r="F3823" s="5">
        <v>3393646.523206417</v>
      </c>
      <c r="G3823" s="5">
        <v>3364323.978040147</v>
      </c>
      <c r="H3823" s="5">
        <v>3926626.327266096</v>
      </c>
      <c r="I3823" s="5">
        <v>3893324.444069722</v>
      </c>
      <c r="J3823" s="5">
        <v>3396573.618565244</v>
      </c>
      <c r="K3823" s="5">
        <v>3370000.366801031</v>
      </c>
      <c r="L3823" s="5">
        <v>3911177.642445841</v>
      </c>
      <c r="M3823" s="5">
        <v>3880560.358716732</v>
      </c>
      <c r="N3823" s="5">
        <v>5119865.174217906</v>
      </c>
    </row>
    <row r="3824" spans="1:14">
      <c r="A3824" s="10">
        <v>44651</v>
      </c>
      <c r="B3824" s="5">
        <v>3452352.002847281</v>
      </c>
      <c r="C3824" s="5">
        <v>3499286.139264277</v>
      </c>
      <c r="D3824" s="5">
        <v>4091992.207155966</v>
      </c>
      <c r="E3824" s="5">
        <v>4151315.421395148</v>
      </c>
      <c r="F3824" s="5">
        <v>3357052.98972658</v>
      </c>
      <c r="G3824" s="5">
        <v>3328872.973652063</v>
      </c>
      <c r="H3824" s="5">
        <v>3884285.697213128</v>
      </c>
      <c r="I3824" s="5">
        <v>3852299.185250458</v>
      </c>
      <c r="J3824" s="5">
        <v>3361472.380272637</v>
      </c>
      <c r="K3824" s="5">
        <v>3335028.461917959</v>
      </c>
      <c r="L3824" s="5">
        <v>3870758.327615797</v>
      </c>
      <c r="M3824" s="5">
        <v>3840290.159017351</v>
      </c>
      <c r="N3824" s="5">
        <v>5129338.603734794</v>
      </c>
    </row>
    <row r="3825" spans="1:14">
      <c r="A3825" s="10">
        <v>44652</v>
      </c>
      <c r="B3825" s="5">
        <v>3491307.296554907</v>
      </c>
      <c r="C3825" s="5">
        <v>3535883.076675837</v>
      </c>
      <c r="D3825" s="5">
        <v>4138165.007075444</v>
      </c>
      <c r="E3825" s="5">
        <v>4194731.542457025</v>
      </c>
      <c r="F3825" s="5">
        <v>3389341.445627301</v>
      </c>
      <c r="G3825" s="5">
        <v>3360299.931516923</v>
      </c>
      <c r="H3825" s="5">
        <v>3921645.127589733</v>
      </c>
      <c r="I3825" s="5">
        <v>3888667.663451921</v>
      </c>
      <c r="J3825" s="5">
        <v>3392634.774474547</v>
      </c>
      <c r="K3825" s="5">
        <v>3366030.936411907</v>
      </c>
      <c r="L3825" s="5">
        <v>3906642.036663469</v>
      </c>
      <c r="M3825" s="5">
        <v>3875989.553809271</v>
      </c>
      <c r="N3825" s="5">
        <v>5138829.562202888</v>
      </c>
    </row>
    <row r="3826" spans="1:14">
      <c r="A3826" s="10">
        <v>44655</v>
      </c>
      <c r="B3826" s="5">
        <v>3606062.659977058</v>
      </c>
      <c r="C3826" s="5">
        <v>3649345.969180207</v>
      </c>
      <c r="D3826" s="5">
        <v>4274181.859489542</v>
      </c>
      <c r="E3826" s="5">
        <v>4329336.21228506</v>
      </c>
      <c r="F3826" s="5">
        <v>3487318.992016238</v>
      </c>
      <c r="G3826" s="5">
        <v>3456179.072302826</v>
      </c>
      <c r="H3826" s="5">
        <v>4035010.26756555</v>
      </c>
      <c r="I3826" s="5">
        <v>3999622.67400819</v>
      </c>
      <c r="J3826" s="5">
        <v>3487093.346199695</v>
      </c>
      <c r="K3826" s="5">
        <v>3459992.938233752</v>
      </c>
      <c r="L3826" s="5">
        <v>4015411.724989796</v>
      </c>
      <c r="M3826" s="5">
        <v>3984186.936541795</v>
      </c>
      <c r="N3826" s="5">
        <v>5148338.082056493</v>
      </c>
    </row>
    <row r="3827" spans="1:14">
      <c r="A3827" s="10">
        <v>44656</v>
      </c>
      <c r="B3827" s="5">
        <v>3517025.106027764</v>
      </c>
      <c r="C3827" s="5">
        <v>3563144.924480887</v>
      </c>
      <c r="D3827" s="5">
        <v>4168647.72606275</v>
      </c>
      <c r="E3827" s="5">
        <v>4227073.147202907</v>
      </c>
      <c r="F3827" s="5">
        <v>3415624.773071203</v>
      </c>
      <c r="G3827" s="5">
        <v>3387194.540335635</v>
      </c>
      <c r="H3827" s="5">
        <v>3952056.310605893</v>
      </c>
      <c r="I3827" s="5">
        <v>3919791.133905733</v>
      </c>
      <c r="J3827" s="5">
        <v>3418967.411388169</v>
      </c>
      <c r="K3827" s="5">
        <v>3392627.250268867</v>
      </c>
      <c r="L3827" s="5">
        <v>3936964.247317248</v>
      </c>
      <c r="M3827" s="5">
        <v>3906615.248173594</v>
      </c>
      <c r="N3827" s="5">
        <v>5157864.195789932</v>
      </c>
    </row>
    <row r="3828" spans="1:14">
      <c r="A3828" s="10">
        <v>44657</v>
      </c>
      <c r="B3828" s="5">
        <v>3411630.787734834</v>
      </c>
      <c r="C3828" s="5">
        <v>3461536.867840353</v>
      </c>
      <c r="D3828" s="5">
        <v>4043726.301834426</v>
      </c>
      <c r="E3828" s="5">
        <v>4106532.249521838</v>
      </c>
      <c r="F3828" s="5">
        <v>3322872.492545608</v>
      </c>
      <c r="G3828" s="5">
        <v>3295478.487237902</v>
      </c>
      <c r="H3828" s="5">
        <v>3844737.076226214</v>
      </c>
      <c r="I3828" s="5">
        <v>3813653.807723783</v>
      </c>
      <c r="J3828" s="5">
        <v>3328798.992340348</v>
      </c>
      <c r="K3828" s="5">
        <v>3302762.674675905</v>
      </c>
      <c r="L3828" s="5">
        <v>3833134.699002174</v>
      </c>
      <c r="M3828" s="5">
        <v>3803136.057745499</v>
      </c>
      <c r="N3828" s="5">
        <v>5167407.935957653</v>
      </c>
    </row>
    <row r="3829" spans="1:14">
      <c r="A3829" s="10">
        <v>44658</v>
      </c>
      <c r="B3829" s="5">
        <v>3388655.391289109</v>
      </c>
      <c r="C3829" s="5">
        <v>3435936.193743633</v>
      </c>
      <c r="D3829" s="5">
        <v>4016494.10096537</v>
      </c>
      <c r="E3829" s="5">
        <v>4076161.348444805</v>
      </c>
      <c r="F3829" s="5">
        <v>3302133.62749292</v>
      </c>
      <c r="G3829" s="5">
        <v>3274227.811242586</v>
      </c>
      <c r="H3829" s="5">
        <v>3820741.125865255</v>
      </c>
      <c r="I3829" s="5">
        <v>3789061.712299677</v>
      </c>
      <c r="J3829" s="5">
        <v>3309204.7441702</v>
      </c>
      <c r="K3829" s="5">
        <v>3283419.295764254</v>
      </c>
      <c r="L3829" s="5">
        <v>3810571.788855097</v>
      </c>
      <c r="M3829" s="5">
        <v>3780862.128594731</v>
      </c>
      <c r="N3829" s="5">
        <v>5176969.335174339</v>
      </c>
    </row>
    <row r="3830" spans="1:14">
      <c r="A3830" s="10">
        <v>44659</v>
      </c>
      <c r="B3830" s="5">
        <v>3350074.88260094</v>
      </c>
      <c r="C3830" s="5">
        <v>3399952.257273649</v>
      </c>
      <c r="D3830" s="5">
        <v>3970765.524977204</v>
      </c>
      <c r="E3830" s="5">
        <v>4033472.450068019</v>
      </c>
      <c r="F3830" s="5">
        <v>3275561.729607631</v>
      </c>
      <c r="G3830" s="5">
        <v>3248353.758570794</v>
      </c>
      <c r="H3830" s="5">
        <v>3789996.051772147</v>
      </c>
      <c r="I3830" s="5">
        <v>3759119.268470913</v>
      </c>
      <c r="J3830" s="5">
        <v>3284646.084239912</v>
      </c>
      <c r="K3830" s="5">
        <v>3258892.118508799</v>
      </c>
      <c r="L3830" s="5">
        <v>3782292.32477319</v>
      </c>
      <c r="M3830" s="5">
        <v>3752619.048057892</v>
      </c>
      <c r="N3830" s="5">
        <v>5186548.426115022</v>
      </c>
    </row>
    <row r="3831" spans="1:14">
      <c r="A3831" s="10">
        <v>44662</v>
      </c>
      <c r="B3831" s="5">
        <v>3304584.21727579</v>
      </c>
      <c r="C3831" s="5">
        <v>3353452.1229621</v>
      </c>
      <c r="D3831" s="5">
        <v>3916846.501698195</v>
      </c>
      <c r="E3831" s="5">
        <v>3978307.848780209</v>
      </c>
      <c r="F3831" s="5">
        <v>3232568.303497595</v>
      </c>
      <c r="G3831" s="5">
        <v>3204933.798448512</v>
      </c>
      <c r="H3831" s="5">
        <v>3740250.411585811</v>
      </c>
      <c r="I3831" s="5">
        <v>3708872.02914199</v>
      </c>
      <c r="J3831" s="5">
        <v>3242112.196866027</v>
      </c>
      <c r="K3831" s="5">
        <v>3216610.20018097</v>
      </c>
      <c r="L3831" s="5">
        <v>3733314.263931593</v>
      </c>
      <c r="M3831" s="5">
        <v>3703931.357169234</v>
      </c>
      <c r="N3831" s="5">
        <v>5196145.241515193</v>
      </c>
    </row>
    <row r="3832" spans="1:14">
      <c r="A3832" s="10">
        <v>44663</v>
      </c>
      <c r="B3832" s="5">
        <v>3285928.613585802</v>
      </c>
      <c r="C3832" s="5">
        <v>3332368.831644646</v>
      </c>
      <c r="D3832" s="5">
        <v>3894734.450303592</v>
      </c>
      <c r="E3832" s="5">
        <v>3953296.063834175</v>
      </c>
      <c r="F3832" s="5">
        <v>3218748.889697009</v>
      </c>
      <c r="G3832" s="5">
        <v>3190933.119072905</v>
      </c>
      <c r="H3832" s="5">
        <v>3724260.627827927</v>
      </c>
      <c r="I3832" s="5">
        <v>3692669.907229109</v>
      </c>
      <c r="J3832" s="5">
        <v>3228786.913791091</v>
      </c>
      <c r="K3832" s="5">
        <v>3203378.666104885</v>
      </c>
      <c r="L3832" s="5">
        <v>3717970.109764852</v>
      </c>
      <c r="M3832" s="5">
        <v>3688695.226299194</v>
      </c>
      <c r="N3832" s="5">
        <v>5205759.814170913</v>
      </c>
    </row>
    <row r="3833" spans="1:14">
      <c r="A3833" s="10">
        <v>44664</v>
      </c>
      <c r="B3833" s="5">
        <v>3352999.607953349</v>
      </c>
      <c r="C3833" s="5">
        <v>3394918.464501606</v>
      </c>
      <c r="D3833" s="5">
        <v>3974232.133637114</v>
      </c>
      <c r="E3833" s="5">
        <v>4027500.700193606</v>
      </c>
      <c r="F3833" s="5">
        <v>3276624.879456132</v>
      </c>
      <c r="G3833" s="5">
        <v>3247121.439666386</v>
      </c>
      <c r="H3833" s="5">
        <v>3791226.171690768</v>
      </c>
      <c r="I3833" s="5">
        <v>3757693.181879745</v>
      </c>
      <c r="J3833" s="5">
        <v>3284805.430060602</v>
      </c>
      <c r="K3833" s="5">
        <v>3258803.758585843</v>
      </c>
      <c r="L3833" s="5">
        <v>3782475.81257039</v>
      </c>
      <c r="M3833" s="5">
        <v>3752517.301477179</v>
      </c>
      <c r="N3833" s="5">
        <v>5215392.176938929</v>
      </c>
    </row>
    <row r="3834" spans="1:14">
      <c r="A3834" s="10">
        <v>44665</v>
      </c>
      <c r="B3834" s="5">
        <v>3307012.031407463</v>
      </c>
      <c r="C3834" s="5">
        <v>3352238.737533678</v>
      </c>
      <c r="D3834" s="5">
        <v>3919724.133092397</v>
      </c>
      <c r="E3834" s="5">
        <v>3976868.370715072</v>
      </c>
      <c r="F3834" s="5">
        <v>3242502.832428444</v>
      </c>
      <c r="G3834" s="5">
        <v>3215205.294417462</v>
      </c>
      <c r="H3834" s="5">
        <v>3751745.180584912</v>
      </c>
      <c r="I3834" s="5">
        <v>3720758.59731857</v>
      </c>
      <c r="J3834" s="5">
        <v>3253490.381630484</v>
      </c>
      <c r="K3834" s="5">
        <v>3227673.464785504</v>
      </c>
      <c r="L3834" s="5">
        <v>3746416.321139811</v>
      </c>
      <c r="M3834" s="5">
        <v>3716670.722566723</v>
      </c>
      <c r="N3834" s="5">
        <v>5225042.362736783</v>
      </c>
    </row>
    <row r="3835" spans="1:14">
      <c r="A3835" s="10">
        <v>44670</v>
      </c>
      <c r="B3835" s="5">
        <v>3349151.04735482</v>
      </c>
      <c r="C3835" s="5">
        <v>3393402.064206737</v>
      </c>
      <c r="D3835" s="5">
        <v>3969670.524634046</v>
      </c>
      <c r="E3835" s="5">
        <v>4025701.745870191</v>
      </c>
      <c r="F3835" s="5">
        <v>3276347.944628391</v>
      </c>
      <c r="G3835" s="5">
        <v>3248131.549685566</v>
      </c>
      <c r="H3835" s="5">
        <v>3790905.743626705</v>
      </c>
      <c r="I3835" s="5">
        <v>3758862.119846048</v>
      </c>
      <c r="J3835" s="5">
        <v>3285638.735328218</v>
      </c>
      <c r="K3835" s="5">
        <v>3259573.379615464</v>
      </c>
      <c r="L3835" s="5">
        <v>3783435.369258406</v>
      </c>
      <c r="M3835" s="5">
        <v>3753403.521220122</v>
      </c>
      <c r="N3835" s="5">
        <v>5234710.404542924</v>
      </c>
    </row>
    <row r="3836" spans="1:14">
      <c r="A3836" s="10">
        <v>44671</v>
      </c>
      <c r="B3836" s="5">
        <v>3252217.109847107</v>
      </c>
      <c r="C3836" s="5">
        <v>3300745.280238046</v>
      </c>
      <c r="D3836" s="5">
        <v>3854776.992177514</v>
      </c>
      <c r="E3836" s="5">
        <v>3915780.030160775</v>
      </c>
      <c r="F3836" s="5">
        <v>3199865.495501636</v>
      </c>
      <c r="G3836" s="5">
        <v>3174138.102302774</v>
      </c>
      <c r="H3836" s="5">
        <v>3702411.554187329</v>
      </c>
      <c r="I3836" s="5">
        <v>3673234.07115728</v>
      </c>
      <c r="J3836" s="5">
        <v>3213175.301743304</v>
      </c>
      <c r="K3836" s="5">
        <v>3187783.401071277</v>
      </c>
      <c r="L3836" s="5">
        <v>3699993.232222703</v>
      </c>
      <c r="M3836" s="5">
        <v>3670737.255769194</v>
      </c>
      <c r="N3836" s="5">
        <v>5244396.335396823</v>
      </c>
    </row>
    <row r="3837" spans="1:14">
      <c r="A3837" s="10">
        <v>44672</v>
      </c>
      <c r="B3837" s="5">
        <v>3147490.756391434</v>
      </c>
      <c r="C3837" s="5">
        <v>3201791.524544328</v>
      </c>
      <c r="D3837" s="5">
        <v>3730647.291071995</v>
      </c>
      <c r="E3837" s="5">
        <v>3798388.014855999</v>
      </c>
      <c r="F3837" s="5">
        <v>3112859.640132247</v>
      </c>
      <c r="G3837" s="5">
        <v>3090163.566541362</v>
      </c>
      <c r="H3837" s="5">
        <v>3601741.233933421</v>
      </c>
      <c r="I3837" s="5">
        <v>3576055.52506798</v>
      </c>
      <c r="J3837" s="5">
        <v>3128655.731471349</v>
      </c>
      <c r="K3837" s="5">
        <v>3103673.223733731</v>
      </c>
      <c r="L3837" s="5">
        <v>3602668.37172507</v>
      </c>
      <c r="M3837" s="5">
        <v>3573884.2633612</v>
      </c>
      <c r="N3837" s="5">
        <v>5254100.188399085</v>
      </c>
    </row>
    <row r="3838" spans="1:14">
      <c r="A3838" s="10">
        <v>44673</v>
      </c>
      <c r="B3838" s="5">
        <v>3069744.643576526</v>
      </c>
      <c r="C3838" s="5">
        <v>3122711.038808736</v>
      </c>
      <c r="D3838" s="5">
        <v>3638496.639135896</v>
      </c>
      <c r="E3838" s="5">
        <v>3704572.297335224</v>
      </c>
      <c r="F3838" s="5">
        <v>3036656.559569349</v>
      </c>
      <c r="G3838" s="5">
        <v>3014429.516031212</v>
      </c>
      <c r="H3838" s="5">
        <v>3513570.288517945</v>
      </c>
      <c r="I3838" s="5">
        <v>3488413.183835628</v>
      </c>
      <c r="J3838" s="5">
        <v>3052779.738085366</v>
      </c>
      <c r="K3838" s="5">
        <v>3028059.511650839</v>
      </c>
      <c r="L3838" s="5">
        <v>3515296.64884895</v>
      </c>
      <c r="M3838" s="5">
        <v>3486814.963139485</v>
      </c>
      <c r="N3838" s="5">
        <v>5263821.996711561</v>
      </c>
    </row>
    <row r="3839" spans="1:14">
      <c r="A3839" s="10">
        <v>44676</v>
      </c>
      <c r="B3839" s="5">
        <v>3118269.695334333</v>
      </c>
      <c r="C3839" s="5">
        <v>3167540.634416213</v>
      </c>
      <c r="D3839" s="5">
        <v>3696012.249792349</v>
      </c>
      <c r="E3839" s="5">
        <v>3757755.084959261</v>
      </c>
      <c r="F3839" s="5">
        <v>3074087.286782529</v>
      </c>
      <c r="G3839" s="5">
        <v>3051201.805872843</v>
      </c>
      <c r="H3839" s="5">
        <v>3556879.595459294</v>
      </c>
      <c r="I3839" s="5">
        <v>3530967.484741048</v>
      </c>
      <c r="J3839" s="5">
        <v>3088258.098260544</v>
      </c>
      <c r="K3839" s="5">
        <v>3063493.149140582</v>
      </c>
      <c r="L3839" s="5">
        <v>3556150.222093863</v>
      </c>
      <c r="M3839" s="5">
        <v>3527616.848611789</v>
      </c>
      <c r="N3839" s="5">
        <v>5273561.793557465</v>
      </c>
    </row>
    <row r="3840" spans="1:14">
      <c r="A3840" s="10">
        <v>44677</v>
      </c>
      <c r="B3840" s="5">
        <v>2999836.612675794</v>
      </c>
      <c r="C3840" s="5">
        <v>3053595.815416988</v>
      </c>
      <c r="D3840" s="5">
        <v>3555636.282652118</v>
      </c>
      <c r="E3840" s="5">
        <v>3622578.690267795</v>
      </c>
      <c r="F3840" s="5">
        <v>2975092.485533308</v>
      </c>
      <c r="G3840" s="5">
        <v>2953543.80930037</v>
      </c>
      <c r="H3840" s="5">
        <v>3442337.438463994</v>
      </c>
      <c r="I3840" s="5">
        <v>3417953.914200206</v>
      </c>
      <c r="J3840" s="5">
        <v>2991982.684874689</v>
      </c>
      <c r="K3840" s="5">
        <v>2967652.183094445</v>
      </c>
      <c r="L3840" s="5">
        <v>3445288.428227889</v>
      </c>
      <c r="M3840" s="5">
        <v>3417255.835822701</v>
      </c>
      <c r="N3840" s="5">
        <v>5283319.612221479</v>
      </c>
    </row>
    <row r="3841" spans="1:14">
      <c r="A3841" s="10">
        <v>44678</v>
      </c>
      <c r="B3841" s="5">
        <v>3001603.90343244</v>
      </c>
      <c r="C3841" s="5">
        <v>3055838.192367868</v>
      </c>
      <c r="D3841" s="5">
        <v>3557731.011114919</v>
      </c>
      <c r="E3841" s="5">
        <v>3625238.893991154</v>
      </c>
      <c r="F3841" s="5">
        <v>2979215.39256178</v>
      </c>
      <c r="G3841" s="5">
        <v>2958016.20165955</v>
      </c>
      <c r="H3841" s="5">
        <v>3447107.85729582</v>
      </c>
      <c r="I3841" s="5">
        <v>3423129.53777544</v>
      </c>
      <c r="J3841" s="5">
        <v>2996502.03648994</v>
      </c>
      <c r="K3841" s="5">
        <v>2972200.850474716</v>
      </c>
      <c r="L3841" s="5">
        <v>3450492.492376332</v>
      </c>
      <c r="M3841" s="5">
        <v>3422493.632973929</v>
      </c>
      <c r="N3841" s="5">
        <v>5293095.48604988</v>
      </c>
    </row>
    <row r="3842" spans="1:14">
      <c r="A3842" s="10">
        <v>44679</v>
      </c>
      <c r="B3842" s="5">
        <v>3063540.220096061</v>
      </c>
      <c r="C3842" s="5">
        <v>3115895.973999226</v>
      </c>
      <c r="D3842" s="5">
        <v>3631142.680874682</v>
      </c>
      <c r="E3842" s="5">
        <v>3696487.367290757</v>
      </c>
      <c r="F3842" s="5">
        <v>3041111.478806069</v>
      </c>
      <c r="G3842" s="5">
        <v>3017269.600830209</v>
      </c>
      <c r="H3842" s="5">
        <v>3518724.862820581</v>
      </c>
      <c r="I3842" s="5">
        <v>3491699.838641569</v>
      </c>
      <c r="J3842" s="5">
        <v>3056977.177301415</v>
      </c>
      <c r="K3842" s="5">
        <v>3031550.405872922</v>
      </c>
      <c r="L3842" s="5">
        <v>3520130.028678435</v>
      </c>
      <c r="M3842" s="5">
        <v>3490834.732949643</v>
      </c>
      <c r="N3842" s="5">
        <v>5302889.448450641</v>
      </c>
    </row>
    <row r="3843" spans="1:14">
      <c r="A3843" s="10">
        <v>44680</v>
      </c>
      <c r="B3843" s="5">
        <v>2983735.515862518</v>
      </c>
      <c r="C3843" s="5">
        <v>3040220.203013685</v>
      </c>
      <c r="D3843" s="5">
        <v>3536538.526679608</v>
      </c>
      <c r="E3843" s="5">
        <v>3606965.969062531</v>
      </c>
      <c r="F3843" s="5">
        <v>2968705.204984002</v>
      </c>
      <c r="G3843" s="5">
        <v>2947728.300671682</v>
      </c>
      <c r="H3843" s="5">
        <v>3434938.831803864</v>
      </c>
      <c r="I3843" s="5">
        <v>3411199.545737631</v>
      </c>
      <c r="J3843" s="5">
        <v>2986367.442088539</v>
      </c>
      <c r="K3843" s="5">
        <v>2961568.309344131</v>
      </c>
      <c r="L3843" s="5">
        <v>3438712.783792595</v>
      </c>
      <c r="M3843" s="5">
        <v>3410268.924116697</v>
      </c>
      <c r="N3843" s="5">
        <v>5295415.421232228</v>
      </c>
    </row>
    <row r="3844" spans="1:14">
      <c r="A3844" s="10">
        <v>44683</v>
      </c>
      <c r="B3844" s="5">
        <v>3059102.286134902</v>
      </c>
      <c r="C3844" s="5">
        <v>3112294.698215598</v>
      </c>
      <c r="D3844" s="5">
        <v>3625976.009258201</v>
      </c>
      <c r="E3844" s="5">
        <v>3692349.784870166</v>
      </c>
      <c r="F3844" s="5">
        <v>3028932.198506957</v>
      </c>
      <c r="G3844" s="5">
        <v>3006762.2133092</v>
      </c>
      <c r="H3844" s="5">
        <v>3504693.91410005</v>
      </c>
      <c r="I3844" s="5">
        <v>3479542.514179938</v>
      </c>
      <c r="J3844" s="5">
        <v>3043854.108748073</v>
      </c>
      <c r="K3844" s="5">
        <v>3018582.241233265</v>
      </c>
      <c r="L3844" s="5">
        <v>3504977.212756616</v>
      </c>
      <c r="M3844" s="5">
        <v>3476131.646872827</v>
      </c>
      <c r="N3844" s="5">
        <v>5287951.92809781</v>
      </c>
    </row>
    <row r="3845" spans="1:14">
      <c r="A3845" s="10">
        <v>44684</v>
      </c>
      <c r="B3845" s="5">
        <v>3063328.13879895</v>
      </c>
      <c r="C3845" s="5">
        <v>3120335.512536631</v>
      </c>
      <c r="D3845" s="5">
        <v>3630998.2602844</v>
      </c>
      <c r="E3845" s="5">
        <v>3701872.635428113</v>
      </c>
      <c r="F3845" s="5">
        <v>3036544.186094726</v>
      </c>
      <c r="G3845" s="5">
        <v>3014569.95349983</v>
      </c>
      <c r="H3845" s="5">
        <v>3513513.520536196</v>
      </c>
      <c r="I3845" s="5">
        <v>3488618.568519214</v>
      </c>
      <c r="J3845" s="5">
        <v>3052525.391820308</v>
      </c>
      <c r="K3845" s="5">
        <v>3026682.32831588</v>
      </c>
      <c r="L3845" s="5">
        <v>3515018.125242403</v>
      </c>
      <c r="M3845" s="5">
        <v>3485476.336450025</v>
      </c>
      <c r="N3845" s="5">
        <v>5280498.95420038</v>
      </c>
    </row>
    <row r="3846" spans="1:14">
      <c r="A3846" s="10">
        <v>44685</v>
      </c>
      <c r="B3846" s="5">
        <v>3116028.938982597</v>
      </c>
      <c r="C3846" s="5">
        <v>3172853.249197607</v>
      </c>
      <c r="D3846" s="5">
        <v>3693475.735805149</v>
      </c>
      <c r="E3846" s="5">
        <v>3764000.150509522</v>
      </c>
      <c r="F3846" s="5">
        <v>3082231.841788416</v>
      </c>
      <c r="G3846" s="5">
        <v>3058622.114579089</v>
      </c>
      <c r="H3846" s="5">
        <v>3566366.815439884</v>
      </c>
      <c r="I3846" s="5">
        <v>3539569.303830781</v>
      </c>
      <c r="J3846" s="5">
        <v>3096733.459444774</v>
      </c>
      <c r="K3846" s="5">
        <v>3070120.876133653</v>
      </c>
      <c r="L3846" s="5">
        <v>3565943.296916746</v>
      </c>
      <c r="M3846" s="5">
        <v>3535498.737518939</v>
      </c>
      <c r="N3846" s="5">
        <v>5273056.484713858</v>
      </c>
    </row>
    <row r="3847" spans="1:14">
      <c r="A3847" s="10">
        <v>44686</v>
      </c>
      <c r="B3847" s="5">
        <v>2963061.849773519</v>
      </c>
      <c r="C3847" s="5">
        <v>3025447.077632053</v>
      </c>
      <c r="D3847" s="5">
        <v>3512012.043664499</v>
      </c>
      <c r="E3847" s="5">
        <v>3589507.483915647</v>
      </c>
      <c r="F3847" s="5">
        <v>2948135.296030111</v>
      </c>
      <c r="G3847" s="5">
        <v>2927761.232513681</v>
      </c>
      <c r="H3847" s="5">
        <v>3411117.270915744</v>
      </c>
      <c r="I3847" s="5">
        <v>3388158.11161797</v>
      </c>
      <c r="J3847" s="5">
        <v>2966495.211144614</v>
      </c>
      <c r="K3847" s="5">
        <v>2940688.555605567</v>
      </c>
      <c r="L3847" s="5">
        <v>3415916.676500723</v>
      </c>
      <c r="M3847" s="5">
        <v>3386333.455308862</v>
      </c>
      <c r="N3847" s="5">
        <v>5265624.50483306</v>
      </c>
    </row>
    <row r="3848" spans="1:14">
      <c r="A3848" s="10">
        <v>44687</v>
      </c>
      <c r="B3848" s="5">
        <v>2851148.9235335</v>
      </c>
      <c r="C3848" s="5">
        <v>2916249.317446324</v>
      </c>
      <c r="D3848" s="5">
        <v>3379310.562439662</v>
      </c>
      <c r="E3848" s="5">
        <v>3460399.310228778</v>
      </c>
      <c r="F3848" s="5">
        <v>2847682.159246642</v>
      </c>
      <c r="G3848" s="5">
        <v>2828542.735503104</v>
      </c>
      <c r="H3848" s="5">
        <v>3294854.501537367</v>
      </c>
      <c r="I3848" s="5">
        <v>3273424.93196634</v>
      </c>
      <c r="J3848" s="5">
        <v>2868871.444323353</v>
      </c>
      <c r="K3848" s="5">
        <v>2843731.71306383</v>
      </c>
      <c r="L3848" s="5">
        <v>3303503.16841943</v>
      </c>
      <c r="M3848" s="5">
        <v>3274720.269659939</v>
      </c>
      <c r="N3848" s="5">
        <v>5258202.999773671</v>
      </c>
    </row>
    <row r="3849" spans="1:14">
      <c r="A3849" s="10">
        <v>44690</v>
      </c>
      <c r="B3849" s="5">
        <v>2639705.561362877</v>
      </c>
      <c r="C3849" s="5">
        <v>2710206.355126854</v>
      </c>
      <c r="D3849" s="5">
        <v>3128714.522136964</v>
      </c>
      <c r="E3849" s="5">
        <v>3216620.789710777</v>
      </c>
      <c r="F3849" s="5">
        <v>2656706.934890038</v>
      </c>
      <c r="G3849" s="5">
        <v>2640809.938171229</v>
      </c>
      <c r="H3849" s="5">
        <v>3073922.591321912</v>
      </c>
      <c r="I3849" s="5">
        <v>3056318.504818259</v>
      </c>
      <c r="J3849" s="5">
        <v>2680646.027655516</v>
      </c>
      <c r="K3849" s="5">
        <v>2657254.45333609</v>
      </c>
      <c r="L3849" s="5">
        <v>3086795.520914101</v>
      </c>
      <c r="M3849" s="5">
        <v>3059932.214830992</v>
      </c>
      <c r="N3849" s="5">
        <v>5250791.954772209</v>
      </c>
    </row>
    <row r="3850" spans="1:14">
      <c r="A3850" s="10">
        <v>44691</v>
      </c>
      <c r="B3850" s="5">
        <v>2562904.216046491</v>
      </c>
      <c r="C3850" s="5">
        <v>2627770.95276659</v>
      </c>
      <c r="D3850" s="5">
        <v>3037657.212241874</v>
      </c>
      <c r="E3850" s="5">
        <v>3119002.147270387</v>
      </c>
      <c r="F3850" s="5">
        <v>2599609.023605757</v>
      </c>
      <c r="G3850" s="5">
        <v>2583577.449783099</v>
      </c>
      <c r="H3850" s="5">
        <v>3007851.608229908</v>
      </c>
      <c r="I3850" s="5">
        <v>2990189.644143518</v>
      </c>
      <c r="J3850" s="5">
        <v>2626867.140158216</v>
      </c>
      <c r="K3850" s="5">
        <v>2603490.321952762</v>
      </c>
      <c r="L3850" s="5">
        <v>3024947.097006416</v>
      </c>
      <c r="M3850" s="5">
        <v>2998200.374045586</v>
      </c>
      <c r="N3850" s="5">
        <v>5243391.355086002</v>
      </c>
    </row>
    <row r="3851" spans="1:14">
      <c r="A3851" s="10">
        <v>44692</v>
      </c>
      <c r="B3851" s="5">
        <v>2460504.024346976</v>
      </c>
      <c r="C3851" s="5">
        <v>2528512.24773143</v>
      </c>
      <c r="D3851" s="5">
        <v>2916249.80814467</v>
      </c>
      <c r="E3851" s="5">
        <v>3001444.738295902</v>
      </c>
      <c r="F3851" s="5">
        <v>2516065.337654664</v>
      </c>
      <c r="G3851" s="5">
        <v>2501439.931938956</v>
      </c>
      <c r="H3851" s="5">
        <v>2911171.229068134</v>
      </c>
      <c r="I3851" s="5">
        <v>2895206.342498051</v>
      </c>
      <c r="J3851" s="5">
        <v>2546583.35898862</v>
      </c>
      <c r="K3851" s="5">
        <v>2523702.130587759</v>
      </c>
      <c r="L3851" s="5">
        <v>2932508.258852862</v>
      </c>
      <c r="M3851" s="5">
        <v>2906210.173431432</v>
      </c>
      <c r="N3851" s="5">
        <v>5236001.185993159</v>
      </c>
    </row>
    <row r="3852" spans="1:14">
      <c r="A3852" s="10">
        <v>44693</v>
      </c>
      <c r="B3852" s="5">
        <v>2559385.135923453</v>
      </c>
      <c r="C3852" s="5">
        <v>2627765.292897616</v>
      </c>
      <c r="D3852" s="5">
        <v>3033541.948448093</v>
      </c>
      <c r="E3852" s="5">
        <v>3119144.265724594</v>
      </c>
      <c r="F3852" s="5">
        <v>2599527.819561058</v>
      </c>
      <c r="G3852" s="5">
        <v>2583020.688631351</v>
      </c>
      <c r="H3852" s="5">
        <v>3007798.015154146</v>
      </c>
      <c r="I3852" s="5">
        <v>2989596.22593605</v>
      </c>
      <c r="J3852" s="5">
        <v>2627265.283447547</v>
      </c>
      <c r="K3852" s="5">
        <v>2603899.154682173</v>
      </c>
      <c r="L3852" s="5">
        <v>3025453.459092333</v>
      </c>
      <c r="M3852" s="5">
        <v>2998695.976112463</v>
      </c>
      <c r="N3852" s="5">
        <v>5228621.432792536</v>
      </c>
    </row>
    <row r="3853" spans="1:14">
      <c r="A3853" s="10">
        <v>44694</v>
      </c>
      <c r="B3853" s="5">
        <v>2745813.565277598</v>
      </c>
      <c r="C3853" s="5">
        <v>2809440.976737884</v>
      </c>
      <c r="D3853" s="5">
        <v>3254561.820359574</v>
      </c>
      <c r="E3853" s="5">
        <v>3334264.421399897</v>
      </c>
      <c r="F3853" s="5">
        <v>2763107.340795151</v>
      </c>
      <c r="G3853" s="5">
        <v>2743196.531604948</v>
      </c>
      <c r="H3853" s="5">
        <v>3197086.937269736</v>
      </c>
      <c r="I3853" s="5">
        <v>3174858.631878427</v>
      </c>
      <c r="J3853" s="5">
        <v>2787159.769254497</v>
      </c>
      <c r="K3853" s="5">
        <v>2762716.409273296</v>
      </c>
      <c r="L3853" s="5">
        <v>3209607.733523963</v>
      </c>
      <c r="M3853" s="5">
        <v>3181671.520715448</v>
      </c>
      <c r="N3853" s="5">
        <v>5221252.080803711</v>
      </c>
    </row>
    <row r="3854" spans="1:14">
      <c r="A3854" s="10">
        <v>44697</v>
      </c>
      <c r="B3854" s="5">
        <v>2686709.100083584</v>
      </c>
      <c r="C3854" s="5">
        <v>2755322.808626968</v>
      </c>
      <c r="D3854" s="5">
        <v>3184417.461132424</v>
      </c>
      <c r="E3854" s="5">
        <v>3270109.263671315</v>
      </c>
      <c r="F3854" s="5">
        <v>2714103.641575601</v>
      </c>
      <c r="G3854" s="5">
        <v>2696043.80167724</v>
      </c>
      <c r="H3854" s="5">
        <v>3140324.770832692</v>
      </c>
      <c r="I3854" s="5">
        <v>3120278.357873225</v>
      </c>
      <c r="J3854" s="5">
        <v>2739570.037951985</v>
      </c>
      <c r="K3854" s="5">
        <v>2715605.763767521</v>
      </c>
      <c r="L3854" s="5">
        <v>3154737.578770439</v>
      </c>
      <c r="M3854" s="5">
        <v>3127273.440751415</v>
      </c>
      <c r="N3854" s="5">
        <v>5213893.115366948</v>
      </c>
    </row>
    <row r="3855" spans="1:14">
      <c r="A3855" s="10">
        <v>44698</v>
      </c>
      <c r="B3855" s="5">
        <v>2767245.307172761</v>
      </c>
      <c r="C3855" s="5">
        <v>2838878.86975347</v>
      </c>
      <c r="D3855" s="5">
        <v>3279917.232093341</v>
      </c>
      <c r="E3855" s="5">
        <v>3368972.465657172</v>
      </c>
      <c r="F3855" s="5">
        <v>2781445.955544638</v>
      </c>
      <c r="G3855" s="5">
        <v>2763967.427068481</v>
      </c>
      <c r="H3855" s="5">
        <v>3218265.210683661</v>
      </c>
      <c r="I3855" s="5">
        <v>3198849.338028712</v>
      </c>
      <c r="J3855" s="5">
        <v>2805388.176959022</v>
      </c>
      <c r="K3855" s="5">
        <v>2781080.676359445</v>
      </c>
      <c r="L3855" s="5">
        <v>3230554.670638056</v>
      </c>
      <c r="M3855" s="5">
        <v>3202704.607698872</v>
      </c>
      <c r="N3855" s="5">
        <v>5206544.521843178</v>
      </c>
    </row>
    <row r="3856" spans="1:14">
      <c r="A3856" s="10">
        <v>44699</v>
      </c>
      <c r="B3856" s="5">
        <v>2697736.288638165</v>
      </c>
      <c r="C3856" s="5">
        <v>2769626.889331251</v>
      </c>
      <c r="D3856" s="5">
        <v>3197473.423784631</v>
      </c>
      <c r="E3856" s="5">
        <v>3287226.969506036</v>
      </c>
      <c r="F3856" s="5">
        <v>2718195.292230356</v>
      </c>
      <c r="G3856" s="5">
        <v>2701937.53060871</v>
      </c>
      <c r="H3856" s="5">
        <v>3145044.816988636</v>
      </c>
      <c r="I3856" s="5">
        <v>3127050.005812095</v>
      </c>
      <c r="J3856" s="5">
        <v>2743500.338381671</v>
      </c>
      <c r="K3856" s="5">
        <v>2719368.715996573</v>
      </c>
      <c r="L3856" s="5">
        <v>3159228.441596333</v>
      </c>
      <c r="M3856" s="5">
        <v>3131665.874538376</v>
      </c>
      <c r="N3856" s="5">
        <v>5199206.285613966</v>
      </c>
    </row>
    <row r="3857" spans="1:14">
      <c r="A3857" s="10">
        <v>44700</v>
      </c>
      <c r="B3857" s="5">
        <v>2737597.082024332</v>
      </c>
      <c r="C3857" s="5">
        <v>2802291.513237511</v>
      </c>
      <c r="D3857" s="5">
        <v>3244751.860282142</v>
      </c>
      <c r="E3857" s="5">
        <v>3325753.485314361</v>
      </c>
      <c r="F3857" s="5">
        <v>2743390.075093065</v>
      </c>
      <c r="G3857" s="5">
        <v>2725550.607429564</v>
      </c>
      <c r="H3857" s="5">
        <v>3174204.519630438</v>
      </c>
      <c r="I3857" s="5">
        <v>3154282.582780356</v>
      </c>
      <c r="J3857" s="5">
        <v>2765612.829641563</v>
      </c>
      <c r="K3857" s="5">
        <v>2741134.169952934</v>
      </c>
      <c r="L3857" s="5">
        <v>3184650.847860185</v>
      </c>
      <c r="M3857" s="5">
        <v>3156716.207547426</v>
      </c>
      <c r="N3857" s="5">
        <v>5191878.392081474</v>
      </c>
    </row>
    <row r="3858" spans="1:14">
      <c r="A3858" s="10">
        <v>44701</v>
      </c>
      <c r="B3858" s="5">
        <v>2721212.093858091</v>
      </c>
      <c r="C3858" s="5">
        <v>2783973.556876046</v>
      </c>
      <c r="D3858" s="5">
        <v>3225306.566197737</v>
      </c>
      <c r="E3858" s="5">
        <v>3303984.927026322</v>
      </c>
      <c r="F3858" s="5">
        <v>2734141.766989267</v>
      </c>
      <c r="G3858" s="5">
        <v>2717095.856440008</v>
      </c>
      <c r="H3858" s="5">
        <v>3163490.924107376</v>
      </c>
      <c r="I3858" s="5">
        <v>3144515.698312089</v>
      </c>
      <c r="J3858" s="5">
        <v>2758696.250191296</v>
      </c>
      <c r="K3858" s="5">
        <v>2734011.586023525</v>
      </c>
      <c r="L3858" s="5">
        <v>3176691.120239902</v>
      </c>
      <c r="M3858" s="5">
        <v>3148554.912395129</v>
      </c>
      <c r="N3858" s="5">
        <v>5184560.826668443</v>
      </c>
    </row>
    <row r="3859" spans="1:14">
      <c r="A3859" s="10">
        <v>44704</v>
      </c>
      <c r="B3859" s="5">
        <v>2695386.034515946</v>
      </c>
      <c r="C3859" s="5">
        <v>2758379.929926531</v>
      </c>
      <c r="D3859" s="5">
        <v>3194651.504846781</v>
      </c>
      <c r="E3859" s="5">
        <v>3273609.140678336</v>
      </c>
      <c r="F3859" s="5">
        <v>2714640.488719643</v>
      </c>
      <c r="G3859" s="5">
        <v>2697959.089051957</v>
      </c>
      <c r="H3859" s="5">
        <v>3140910.343108974</v>
      </c>
      <c r="I3859" s="5">
        <v>3122397.936145829</v>
      </c>
      <c r="J3859" s="5">
        <v>2740372.789471219</v>
      </c>
      <c r="K3859" s="5">
        <v>2715760.870359902</v>
      </c>
      <c r="L3859" s="5">
        <v>3155611.178093581</v>
      </c>
      <c r="M3859" s="5">
        <v>3127554.654275377</v>
      </c>
      <c r="N3859" s="5">
        <v>5177253.574818161</v>
      </c>
    </row>
    <row r="3860" spans="1:14">
      <c r="A3860" s="10">
        <v>44705</v>
      </c>
      <c r="B3860" s="5">
        <v>2552099.283558323</v>
      </c>
      <c r="C3860" s="5">
        <v>2616512.650948999</v>
      </c>
      <c r="D3860" s="5">
        <v>3024628.215944266</v>
      </c>
      <c r="E3860" s="5">
        <v>3105468.863305834</v>
      </c>
      <c r="F3860" s="5">
        <v>2588628.496619146</v>
      </c>
      <c r="G3860" s="5">
        <v>2573538.292717982</v>
      </c>
      <c r="H3860" s="5">
        <v>2994970.880362993</v>
      </c>
      <c r="I3860" s="5">
        <v>2978384.746350461</v>
      </c>
      <c r="J3860" s="5">
        <v>2617930.926911701</v>
      </c>
      <c r="K3860" s="5">
        <v>2593801.300916423</v>
      </c>
      <c r="L3860" s="5">
        <v>3014519.891481308</v>
      </c>
      <c r="M3860" s="5">
        <v>2986952.738331859</v>
      </c>
      <c r="N3860" s="5">
        <v>5169956.621994428</v>
      </c>
    </row>
    <row r="3861" spans="1:14">
      <c r="A3861" s="10">
        <v>44706</v>
      </c>
      <c r="B3861" s="5">
        <v>2651850.719190798</v>
      </c>
      <c r="C3861" s="5">
        <v>2715837.787495091</v>
      </c>
      <c r="D3861" s="5">
        <v>3142905.207034882</v>
      </c>
      <c r="E3861" s="5">
        <v>3223193.19095088</v>
      </c>
      <c r="F3861" s="5">
        <v>2675360.896808396</v>
      </c>
      <c r="G3861" s="5">
        <v>2659012.759692329</v>
      </c>
      <c r="H3861" s="5">
        <v>3095347.091712915</v>
      </c>
      <c r="I3861" s="5">
        <v>3077267.332244603</v>
      </c>
      <c r="J3861" s="5">
        <v>2702365.324958581</v>
      </c>
      <c r="K3861" s="5">
        <v>2677625.908176891</v>
      </c>
      <c r="L3861" s="5">
        <v>3111757.084637732</v>
      </c>
      <c r="M3861" s="5">
        <v>3083564.325648899</v>
      </c>
      <c r="N3861" s="5">
        <v>5162669.953681535</v>
      </c>
    </row>
    <row r="3862" spans="1:14">
      <c r="A3862" s="10">
        <v>44707</v>
      </c>
      <c r="B3862" s="5">
        <v>2732662.824622241</v>
      </c>
      <c r="C3862" s="5">
        <v>2796053.291926042</v>
      </c>
      <c r="D3862" s="5">
        <v>3238735.223127031</v>
      </c>
      <c r="E3862" s="5">
        <v>3318166.055759413</v>
      </c>
      <c r="F3862" s="5">
        <v>2744548.665339996</v>
      </c>
      <c r="G3862" s="5">
        <v>2727952.281695612</v>
      </c>
      <c r="H3862" s="5">
        <v>3175432.914365958</v>
      </c>
      <c r="I3862" s="5">
        <v>3157034.479772635</v>
      </c>
      <c r="J3862" s="5">
        <v>2770028.678532276</v>
      </c>
      <c r="K3862" s="5">
        <v>2745465.587759374</v>
      </c>
      <c r="L3862" s="5">
        <v>3189721.793463674</v>
      </c>
      <c r="M3862" s="5">
        <v>3161643.325512373</v>
      </c>
      <c r="N3862" s="5">
        <v>5155393.555384232</v>
      </c>
    </row>
    <row r="3863" spans="1:14">
      <c r="A3863" s="10">
        <v>44708</v>
      </c>
      <c r="B3863" s="5">
        <v>2855911.906947796</v>
      </c>
      <c r="C3863" s="5">
        <v>2918474.842265069</v>
      </c>
      <c r="D3863" s="5">
        <v>3384888.226795504</v>
      </c>
      <c r="E3863" s="5">
        <v>3463140.037741669</v>
      </c>
      <c r="F3863" s="5">
        <v>2854599.843463103</v>
      </c>
      <c r="G3863" s="5">
        <v>2836150.947690723</v>
      </c>
      <c r="H3863" s="5">
        <v>3302799.537348379</v>
      </c>
      <c r="I3863" s="5">
        <v>3282187.267779572</v>
      </c>
      <c r="J3863" s="5">
        <v>2877682.723552491</v>
      </c>
      <c r="K3863" s="5">
        <v>2852105.28275607</v>
      </c>
      <c r="L3863" s="5">
        <v>3313702.924717086</v>
      </c>
      <c r="M3863" s="5">
        <v>3284481.561809884</v>
      </c>
      <c r="N3863" s="5">
        <v>5148127.412627696</v>
      </c>
    </row>
    <row r="3864" spans="1:14">
      <c r="A3864" s="10">
        <v>44711</v>
      </c>
      <c r="B3864" s="5">
        <v>2870480.760048718</v>
      </c>
      <c r="C3864" s="5">
        <v>2934443.055565856</v>
      </c>
      <c r="D3864" s="5">
        <v>3402148.52441638</v>
      </c>
      <c r="E3864" s="5">
        <v>3481985.729545101</v>
      </c>
      <c r="F3864" s="5">
        <v>2871833.414606145</v>
      </c>
      <c r="G3864" s="5">
        <v>2853655.669933758</v>
      </c>
      <c r="H3864" s="5">
        <v>3322734.913506936</v>
      </c>
      <c r="I3864" s="5">
        <v>3302419.784884708</v>
      </c>
      <c r="J3864" s="5">
        <v>2895035.744567274</v>
      </c>
      <c r="K3864" s="5">
        <v>2869376.057655214</v>
      </c>
      <c r="L3864" s="5">
        <v>3333666.848943826</v>
      </c>
      <c r="M3864" s="5">
        <v>3304348.736458824</v>
      </c>
      <c r="N3864" s="5">
        <v>5140871.510957507</v>
      </c>
    </row>
    <row r="3865" spans="1:14">
      <c r="A3865" s="10">
        <v>44712</v>
      </c>
      <c r="B3865" s="5">
        <v>2813148.973169047</v>
      </c>
      <c r="C3865" s="5">
        <v>2878063.839976497</v>
      </c>
      <c r="D3865" s="5">
        <v>3335274.608853112</v>
      </c>
      <c r="E3865" s="5">
        <v>3417316.366376196</v>
      </c>
      <c r="F3865" s="5">
        <v>2820478.747164881</v>
      </c>
      <c r="G3865" s="5">
        <v>2803244.899789309</v>
      </c>
      <c r="H3865" s="5">
        <v>3264794.509256694</v>
      </c>
      <c r="I3865" s="5">
        <v>3245669.807502717</v>
      </c>
      <c r="J3865" s="5">
        <v>2844671.818717599</v>
      </c>
      <c r="K3865" s="5">
        <v>2819315.262721191</v>
      </c>
      <c r="L3865" s="5">
        <v>3276817.634197422</v>
      </c>
      <c r="M3865" s="5">
        <v>3248061.631269275</v>
      </c>
      <c r="N3865" s="5">
        <v>5137362.219703434</v>
      </c>
    </row>
    <row r="3866" spans="1:14">
      <c r="A3866" s="10">
        <v>44713</v>
      </c>
      <c r="B3866" s="5">
        <v>2766852.35054162</v>
      </c>
      <c r="C3866" s="5">
        <v>2829594.220223578</v>
      </c>
      <c r="D3866" s="5">
        <v>3280950.018603415</v>
      </c>
      <c r="E3866" s="5">
        <v>3361073.7717773</v>
      </c>
      <c r="F3866" s="5">
        <v>2782071.545494752</v>
      </c>
      <c r="G3866" s="5">
        <v>2764613.235136176</v>
      </c>
      <c r="H3866" s="5">
        <v>3220961.061104192</v>
      </c>
      <c r="I3866" s="5">
        <v>3201748.456059786</v>
      </c>
      <c r="J3866" s="5">
        <v>2807034.71623298</v>
      </c>
      <c r="K3866" s="5">
        <v>2781744.996686328</v>
      </c>
      <c r="L3866" s="5">
        <v>3234579.371440862</v>
      </c>
      <c r="M3866" s="5">
        <v>3205686.628877122</v>
      </c>
      <c r="N3866" s="5">
        <v>5133855.323981922</v>
      </c>
    </row>
    <row r="3867" spans="1:14">
      <c r="A3867" s="10">
        <v>44714</v>
      </c>
      <c r="B3867" s="5">
        <v>2862957.727209412</v>
      </c>
      <c r="C3867" s="5">
        <v>2921704.763546412</v>
      </c>
      <c r="D3867" s="5">
        <v>3393400.034133792</v>
      </c>
      <c r="E3867" s="5">
        <v>3468223.445633945</v>
      </c>
      <c r="F3867" s="5">
        <v>2864672.18101764</v>
      </c>
      <c r="G3867" s="5">
        <v>2844541.247056426</v>
      </c>
      <c r="H3867" s="5">
        <v>3314437.998992353</v>
      </c>
      <c r="I3867" s="5">
        <v>3290719.505534635</v>
      </c>
      <c r="J3867" s="5">
        <v>2886973.609119997</v>
      </c>
      <c r="K3867" s="5">
        <v>2860856.45210695</v>
      </c>
      <c r="L3867" s="5">
        <v>3324189.209009708</v>
      </c>
      <c r="M3867" s="5">
        <v>3294264.743346421</v>
      </c>
      <c r="N3867" s="5">
        <v>5130350.822157723</v>
      </c>
    </row>
    <row r="3868" spans="1:14">
      <c r="A3868" s="10">
        <v>44715</v>
      </c>
      <c r="B3868" s="5">
        <v>2798685.84182589</v>
      </c>
      <c r="C3868" s="5">
        <v>2857778.679646329</v>
      </c>
      <c r="D3868" s="5">
        <v>3320805.108583611</v>
      </c>
      <c r="E3868" s="5">
        <v>3395027.685375445</v>
      </c>
      <c r="F3868" s="5">
        <v>2809349.771457781</v>
      </c>
      <c r="G3868" s="5">
        <v>2790171.017231392</v>
      </c>
      <c r="H3868" s="5">
        <v>3252902.12394444</v>
      </c>
      <c r="I3868" s="5">
        <v>3230669.914865481</v>
      </c>
      <c r="J3868" s="5">
        <v>2833146.150191374</v>
      </c>
      <c r="K3868" s="5">
        <v>2807408.345943149</v>
      </c>
      <c r="L3868" s="5">
        <v>3264480.564315871</v>
      </c>
      <c r="M3868" s="5">
        <v>3235037.871212473</v>
      </c>
      <c r="N3868" s="5">
        <v>5126848.712596698</v>
      </c>
    </row>
    <row r="3869" spans="1:14">
      <c r="A3869" s="10">
        <v>44718</v>
      </c>
      <c r="B3869" s="5">
        <v>2807013.638291465</v>
      </c>
      <c r="C3869" s="5">
        <v>2865721.374481671</v>
      </c>
      <c r="D3869" s="5">
        <v>3328545.010557547</v>
      </c>
      <c r="E3869" s="5">
        <v>3402959.383180561</v>
      </c>
      <c r="F3869" s="5">
        <v>2818100.532209805</v>
      </c>
      <c r="G3869" s="5">
        <v>2799247.700714904</v>
      </c>
      <c r="H3869" s="5">
        <v>3261862.697325424</v>
      </c>
      <c r="I3869" s="5">
        <v>3239491.393597417</v>
      </c>
      <c r="J3869" s="5">
        <v>2842078.074215558</v>
      </c>
      <c r="K3869" s="5">
        <v>2816482.608642704</v>
      </c>
      <c r="L3869" s="5">
        <v>3273615.3576281</v>
      </c>
      <c r="M3869" s="5">
        <v>3244239.276579912</v>
      </c>
      <c r="N3869" s="5">
        <v>5123348.993665826</v>
      </c>
    </row>
    <row r="3870" spans="1:14">
      <c r="A3870" s="10">
        <v>44719</v>
      </c>
      <c r="B3870" s="5">
        <v>2848316.662330984</v>
      </c>
      <c r="C3870" s="5">
        <v>2906285.967275138</v>
      </c>
      <c r="D3870" s="5">
        <v>3381782.327439869</v>
      </c>
      <c r="E3870" s="5">
        <v>3454054.334023635</v>
      </c>
      <c r="F3870" s="5">
        <v>2852992.68719624</v>
      </c>
      <c r="G3870" s="5">
        <v>2833327.368760532</v>
      </c>
      <c r="H3870" s="5">
        <v>3303501.210632291</v>
      </c>
      <c r="I3870" s="5">
        <v>3280078.803878604</v>
      </c>
      <c r="J3870" s="5">
        <v>2875530.607333694</v>
      </c>
      <c r="K3870" s="5">
        <v>2850049.323384288</v>
      </c>
      <c r="L3870" s="5">
        <v>3313518.906769058</v>
      </c>
      <c r="M3870" s="5">
        <v>3283849.728144245</v>
      </c>
      <c r="N3870" s="5">
        <v>5119851.663733204</v>
      </c>
    </row>
    <row r="3871" spans="1:14">
      <c r="A3871" s="10">
        <v>44720</v>
      </c>
      <c r="B3871" s="5">
        <v>2843067.664409601</v>
      </c>
      <c r="C3871" s="5">
        <v>2898865.333081043</v>
      </c>
      <c r="D3871" s="5">
        <v>3373040.871709331</v>
      </c>
      <c r="E3871" s="5">
        <v>3443819.078312967</v>
      </c>
      <c r="F3871" s="5">
        <v>2844359.140837083</v>
      </c>
      <c r="G3871" s="5">
        <v>2825327.983199565</v>
      </c>
      <c r="H3871" s="5">
        <v>3292555.941007991</v>
      </c>
      <c r="I3871" s="5">
        <v>3269244.232093018</v>
      </c>
      <c r="J3871" s="5">
        <v>2865899.213842632</v>
      </c>
      <c r="K3871" s="5">
        <v>2840866.560644846</v>
      </c>
      <c r="L3871" s="5">
        <v>3301173.760039145</v>
      </c>
      <c r="M3871" s="5">
        <v>3271978.136529252</v>
      </c>
      <c r="N3871" s="5">
        <v>5116356.721168039</v>
      </c>
    </row>
    <row r="3872" spans="1:14">
      <c r="A3872" s="10">
        <v>44721</v>
      </c>
      <c r="B3872" s="5">
        <v>2735847.855405138</v>
      </c>
      <c r="C3872" s="5">
        <v>2791223.775106742</v>
      </c>
      <c r="D3872" s="5">
        <v>3247748.213763996</v>
      </c>
      <c r="E3872" s="5">
        <v>3318014.236949118</v>
      </c>
      <c r="F3872" s="5">
        <v>2753697.726253458</v>
      </c>
      <c r="G3872" s="5">
        <v>2734593.357174141</v>
      </c>
      <c r="H3872" s="5">
        <v>3189600.216762385</v>
      </c>
      <c r="I3872" s="5">
        <v>3166665.217596945</v>
      </c>
      <c r="J3872" s="5">
        <v>2777171.095669476</v>
      </c>
      <c r="K3872" s="5">
        <v>2752605.299687123</v>
      </c>
      <c r="L3872" s="5">
        <v>3200991.258243375</v>
      </c>
      <c r="M3872" s="5">
        <v>3172400.734991411</v>
      </c>
      <c r="N3872" s="5">
        <v>5112864.164340652</v>
      </c>
    </row>
    <row r="3873" spans="1:14">
      <c r="A3873" s="10">
        <v>44722</v>
      </c>
      <c r="B3873" s="5">
        <v>2642683.180765304</v>
      </c>
      <c r="C3873" s="5">
        <v>2697345.084673781</v>
      </c>
      <c r="D3873" s="5">
        <v>3137727.32500348</v>
      </c>
      <c r="E3873" s="5">
        <v>3209522.523350962</v>
      </c>
      <c r="F3873" s="5">
        <v>2666507.310513164</v>
      </c>
      <c r="G3873" s="5">
        <v>2647874.525744363</v>
      </c>
      <c r="H3873" s="5">
        <v>3090559.706641642</v>
      </c>
      <c r="I3873" s="5">
        <v>3069104.596496981</v>
      </c>
      <c r="J3873" s="5">
        <v>2690817.440143263</v>
      </c>
      <c r="K3873" s="5">
        <v>2667136.440967627</v>
      </c>
      <c r="L3873" s="5">
        <v>3103541.563258127</v>
      </c>
      <c r="M3873" s="5">
        <v>3075924.61861554</v>
      </c>
      <c r="N3873" s="5">
        <v>5109373.991622476</v>
      </c>
    </row>
    <row r="3874" spans="1:14">
      <c r="A3874" s="10">
        <v>44725</v>
      </c>
      <c r="B3874" s="5">
        <v>2489482.070023803</v>
      </c>
      <c r="C3874" s="5">
        <v>2544272.207058988</v>
      </c>
      <c r="D3874" s="5">
        <v>2958117.805837839</v>
      </c>
      <c r="E3874" s="5">
        <v>3031863.581816666</v>
      </c>
      <c r="F3874" s="5">
        <v>2524502.900269563</v>
      </c>
      <c r="G3874" s="5">
        <v>2507547.547541938</v>
      </c>
      <c r="H3874" s="5">
        <v>2929448.380649033</v>
      </c>
      <c r="I3874" s="5">
        <v>2910105.348969867</v>
      </c>
      <c r="J3874" s="5">
        <v>2551359.734392418</v>
      </c>
      <c r="K3874" s="5">
        <v>2528371.999201737</v>
      </c>
      <c r="L3874" s="5">
        <v>2946018.958568424</v>
      </c>
      <c r="M3874" s="5">
        <v>2919397.860265803</v>
      </c>
      <c r="N3874" s="5">
        <v>5105886.20138606</v>
      </c>
    </row>
    <row r="3875" spans="1:14">
      <c r="A3875" s="10">
        <v>44726</v>
      </c>
      <c r="B3875" s="5">
        <v>2469913.148857739</v>
      </c>
      <c r="C3875" s="5">
        <v>2525014.459395649</v>
      </c>
      <c r="D3875" s="5">
        <v>2935142.971748089</v>
      </c>
      <c r="E3875" s="5">
        <v>3008158.23507726</v>
      </c>
      <c r="F3875" s="5">
        <v>2503053.381392689</v>
      </c>
      <c r="G3875" s="5">
        <v>2485902.829205826</v>
      </c>
      <c r="H3875" s="5">
        <v>2903007.213444342</v>
      </c>
      <c r="I3875" s="5">
        <v>2883554.282327016</v>
      </c>
      <c r="J3875" s="5">
        <v>2528812.842850244</v>
      </c>
      <c r="K3875" s="5">
        <v>2505776.632191556</v>
      </c>
      <c r="L3875" s="5">
        <v>2918848.477703515</v>
      </c>
      <c r="M3875" s="5">
        <v>2892393.203514475</v>
      </c>
      <c r="N3875" s="5">
        <v>5102400.792005057</v>
      </c>
    </row>
    <row r="3876" spans="1:14">
      <c r="A3876" s="10">
        <v>44727</v>
      </c>
      <c r="B3876" s="5">
        <v>2547364.204326746</v>
      </c>
      <c r="C3876" s="5">
        <v>2602274.012901553</v>
      </c>
      <c r="D3876" s="5">
        <v>3026262.336094678</v>
      </c>
      <c r="E3876" s="5">
        <v>3098301.653971425</v>
      </c>
      <c r="F3876" s="5">
        <v>2570568.512828931</v>
      </c>
      <c r="G3876" s="5">
        <v>2552624.71171158</v>
      </c>
      <c r="H3876" s="5">
        <v>2979821.760572132</v>
      </c>
      <c r="I3876" s="5">
        <v>2958763.395171752</v>
      </c>
      <c r="J3876" s="5">
        <v>2594086.877080993</v>
      </c>
      <c r="K3876" s="5">
        <v>2570795.005664834</v>
      </c>
      <c r="L3876" s="5">
        <v>2992556.765749044</v>
      </c>
      <c r="M3876" s="5">
        <v>2965988.679395453</v>
      </c>
      <c r="N3876" s="5">
        <v>5098917.761854237</v>
      </c>
    </row>
    <row r="3877" spans="1:14">
      <c r="A3877" s="10">
        <v>44728</v>
      </c>
      <c r="B3877" s="5">
        <v>2383889.092522157</v>
      </c>
      <c r="C3877" s="5">
        <v>2437866.57949543</v>
      </c>
      <c r="D3877" s="5">
        <v>2834765.871018589</v>
      </c>
      <c r="E3877" s="5">
        <v>2907788.891178015</v>
      </c>
      <c r="F3877" s="5">
        <v>2419192.095806875</v>
      </c>
      <c r="G3877" s="5">
        <v>2402215.813492631</v>
      </c>
      <c r="H3877" s="5">
        <v>2807972.495519474</v>
      </c>
      <c r="I3877" s="5">
        <v>2789653.861602767</v>
      </c>
      <c r="J3877" s="5">
        <v>2444049.678718348</v>
      </c>
      <c r="K3877" s="5">
        <v>2421742.042858307</v>
      </c>
      <c r="L3877" s="5">
        <v>2823515.169793021</v>
      </c>
      <c r="M3877" s="5">
        <v>2798048.041980094</v>
      </c>
      <c r="N3877" s="5">
        <v>5095437.109309474</v>
      </c>
    </row>
    <row r="3878" spans="1:14">
      <c r="A3878" s="10">
        <v>44729</v>
      </c>
      <c r="B3878" s="5">
        <v>2455844.50513228</v>
      </c>
      <c r="C3878" s="5">
        <v>2510126.779129219</v>
      </c>
      <c r="D3878" s="5">
        <v>2920886.76573186</v>
      </c>
      <c r="E3878" s="5">
        <v>2990742.617538429</v>
      </c>
      <c r="F3878" s="5">
        <v>2478250.030653147</v>
      </c>
      <c r="G3878" s="5">
        <v>2461978.262280407</v>
      </c>
      <c r="H3878" s="5">
        <v>2875695.349396691</v>
      </c>
      <c r="I3878" s="5">
        <v>2856482.331202091</v>
      </c>
      <c r="J3878" s="5">
        <v>2501336.402136338</v>
      </c>
      <c r="K3878" s="5">
        <v>2479208.00530297</v>
      </c>
      <c r="L3878" s="5">
        <v>2888647.935186132</v>
      </c>
      <c r="M3878" s="5">
        <v>2863117.193255632</v>
      </c>
      <c r="N3878" s="5">
        <v>5091958.832747754</v>
      </c>
    </row>
    <row r="3879" spans="1:14">
      <c r="A3879" s="10">
        <v>44732</v>
      </c>
      <c r="B3879" s="5">
        <v>2462075.826962234</v>
      </c>
      <c r="C3879" s="5">
        <v>2516910.237140968</v>
      </c>
      <c r="D3879" s="5">
        <v>2927990.749488277</v>
      </c>
      <c r="E3879" s="5">
        <v>2999074.592482196</v>
      </c>
      <c r="F3879" s="5">
        <v>2483948.886769923</v>
      </c>
      <c r="G3879" s="5">
        <v>2467627.908473096</v>
      </c>
      <c r="H3879" s="5">
        <v>2882571.44573316</v>
      </c>
      <c r="I3879" s="5">
        <v>2863263.960705033</v>
      </c>
      <c r="J3879" s="5">
        <v>2507266.973642716</v>
      </c>
      <c r="K3879" s="5">
        <v>2485128.194914942</v>
      </c>
      <c r="L3879" s="5">
        <v>2895845.303613412</v>
      </c>
      <c r="M3879" s="5">
        <v>2870532.175573393</v>
      </c>
      <c r="N3879" s="5">
        <v>5088482.930547168</v>
      </c>
    </row>
    <row r="3880" spans="1:14">
      <c r="A3880" s="10">
        <v>44733</v>
      </c>
      <c r="B3880" s="5">
        <v>2495144.329804409</v>
      </c>
      <c r="C3880" s="5">
        <v>2548735.122294232</v>
      </c>
      <c r="D3880" s="5">
        <v>2966559.156087245</v>
      </c>
      <c r="E3880" s="5">
        <v>3036244.248934362</v>
      </c>
      <c r="F3880" s="5">
        <v>2515967.064701909</v>
      </c>
      <c r="G3880" s="5">
        <v>2498275.454309319</v>
      </c>
      <c r="H3880" s="5">
        <v>2918861.900264755</v>
      </c>
      <c r="I3880" s="5">
        <v>2897675.164934332</v>
      </c>
      <c r="J3880" s="5">
        <v>2539142.585348328</v>
      </c>
      <c r="K3880" s="5">
        <v>2516385.538902041</v>
      </c>
      <c r="L3880" s="5">
        <v>2931611.890553436</v>
      </c>
      <c r="M3880" s="5">
        <v>2905639.46041028</v>
      </c>
      <c r="N3880" s="5">
        <v>5085009.401086918</v>
      </c>
    </row>
    <row r="3881" spans="1:14">
      <c r="A3881" s="10">
        <v>44734</v>
      </c>
      <c r="B3881" s="5">
        <v>2482007.412891675</v>
      </c>
      <c r="C3881" s="5">
        <v>2535228.692596154</v>
      </c>
      <c r="D3881" s="5">
        <v>2951161.980853901</v>
      </c>
      <c r="E3881" s="5">
        <v>3018882.244619145</v>
      </c>
      <c r="F3881" s="5">
        <v>2501188.48101868</v>
      </c>
      <c r="G3881" s="5">
        <v>2484513.170792566</v>
      </c>
      <c r="H3881" s="5">
        <v>2902287.199990904</v>
      </c>
      <c r="I3881" s="5">
        <v>2881188.368843753</v>
      </c>
      <c r="J3881" s="5">
        <v>2524457.993409967</v>
      </c>
      <c r="K3881" s="5">
        <v>2502319.210111682</v>
      </c>
      <c r="L3881" s="5">
        <v>2914530.183911421</v>
      </c>
      <c r="M3881" s="5">
        <v>2889217.919963363</v>
      </c>
      <c r="N3881" s="5">
        <v>5081538.24274731</v>
      </c>
    </row>
    <row r="3882" spans="1:14">
      <c r="A3882" s="10">
        <v>44735</v>
      </c>
      <c r="B3882" s="5">
        <v>2554434.545191687</v>
      </c>
      <c r="C3882" s="5">
        <v>2604850.190040313</v>
      </c>
      <c r="D3882" s="5">
        <v>3038396.330458692</v>
      </c>
      <c r="E3882" s="5">
        <v>3100755.788346264</v>
      </c>
      <c r="F3882" s="5">
        <v>2562392.065497691</v>
      </c>
      <c r="G3882" s="5">
        <v>2545934.611817183</v>
      </c>
      <c r="H3882" s="5">
        <v>2974022.034290283</v>
      </c>
      <c r="I3882" s="5">
        <v>2952062.925397915</v>
      </c>
      <c r="J3882" s="5">
        <v>2583712.846347283</v>
      </c>
      <c r="K3882" s="5">
        <v>2561762.459659798</v>
      </c>
      <c r="L3882" s="5">
        <v>2983257.222112383</v>
      </c>
      <c r="M3882" s="5">
        <v>2957748.408702917</v>
      </c>
      <c r="N3882" s="5">
        <v>5078069.453909755</v>
      </c>
    </row>
    <row r="3883" spans="1:14">
      <c r="A3883" s="10">
        <v>44736</v>
      </c>
      <c r="B3883" s="5">
        <v>2645842.569611008</v>
      </c>
      <c r="C3883" s="5">
        <v>2697498.256448835</v>
      </c>
      <c r="D3883" s="5">
        <v>3144800.928681305</v>
      </c>
      <c r="E3883" s="5">
        <v>3207852.189994794</v>
      </c>
      <c r="F3883" s="5">
        <v>2650749.252244614</v>
      </c>
      <c r="G3883" s="5">
        <v>2633244.751484812</v>
      </c>
      <c r="H3883" s="5">
        <v>3074597.491374222</v>
      </c>
      <c r="I3883" s="5">
        <v>3050869.021789917</v>
      </c>
      <c r="J3883" s="5">
        <v>2671937.515801141</v>
      </c>
      <c r="K3883" s="5">
        <v>2649493.098719024</v>
      </c>
      <c r="L3883" s="5">
        <v>3082769.81632133</v>
      </c>
      <c r="M3883" s="5">
        <v>3056800.928257002</v>
      </c>
      <c r="N3883" s="5">
        <v>5074603.032956771</v>
      </c>
    </row>
    <row r="3884" spans="1:14">
      <c r="A3884" s="10">
        <v>44739</v>
      </c>
      <c r="B3884" s="5">
        <v>2631314.481541797</v>
      </c>
      <c r="C3884" s="5">
        <v>2685183.003836702</v>
      </c>
      <c r="D3884" s="5">
        <v>3128211.706311969</v>
      </c>
      <c r="E3884" s="5">
        <v>3199200.058695593</v>
      </c>
      <c r="F3884" s="5">
        <v>2641400.125175787</v>
      </c>
      <c r="G3884" s="5">
        <v>2623630.694830404</v>
      </c>
      <c r="H3884" s="5">
        <v>3065052.239808083</v>
      </c>
      <c r="I3884" s="5">
        <v>3041429.324298762</v>
      </c>
      <c r="J3884" s="5">
        <v>2663690.365219108</v>
      </c>
      <c r="K3884" s="5">
        <v>2640786.191219268</v>
      </c>
      <c r="L3884" s="5">
        <v>3074714.465722657</v>
      </c>
      <c r="M3884" s="5">
        <v>3048423.385655783</v>
      </c>
      <c r="N3884" s="5">
        <v>5071138.978271978</v>
      </c>
    </row>
    <row r="3885" spans="1:14">
      <c r="A3885" s="10">
        <v>44740</v>
      </c>
      <c r="B3885" s="5">
        <v>2563528.224358706</v>
      </c>
      <c r="C3885" s="5">
        <v>2619731.591022386</v>
      </c>
      <c r="D3885" s="5">
        <v>3047717.324251611</v>
      </c>
      <c r="E3885" s="5">
        <v>3123790.820552296</v>
      </c>
      <c r="F3885" s="5">
        <v>2586139.228846972</v>
      </c>
      <c r="G3885" s="5">
        <v>2569328.066343893</v>
      </c>
      <c r="H3885" s="5">
        <v>3001903.49085694</v>
      </c>
      <c r="I3885" s="5">
        <v>2980009.022995483</v>
      </c>
      <c r="J3885" s="5">
        <v>2611006.38022184</v>
      </c>
      <c r="K3885" s="5">
        <v>2588084.600912425</v>
      </c>
      <c r="L3885" s="5">
        <v>3014994.455171104</v>
      </c>
      <c r="M3885" s="5">
        <v>2988862.096943334</v>
      </c>
      <c r="N3885" s="5">
        <v>5067677.288240101</v>
      </c>
    </row>
    <row r="3886" spans="1:14">
      <c r="A3886" s="10">
        <v>44741</v>
      </c>
      <c r="B3886" s="5">
        <v>2525319.994092023</v>
      </c>
      <c r="C3886" s="5">
        <v>2580057.282640998</v>
      </c>
      <c r="D3886" s="5">
        <v>3004653.690678519</v>
      </c>
      <c r="E3886" s="5">
        <v>3077463.921632983</v>
      </c>
      <c r="F3886" s="5">
        <v>2551038.341601447</v>
      </c>
      <c r="G3886" s="5">
        <v>2534212.140383632</v>
      </c>
      <c r="H3886" s="5">
        <v>2961298.271732054</v>
      </c>
      <c r="I3886" s="5">
        <v>2939401.595484784</v>
      </c>
      <c r="J3886" s="5">
        <v>2576568.691059094</v>
      </c>
      <c r="K3886" s="5">
        <v>2553921.740973849</v>
      </c>
      <c r="L3886" s="5">
        <v>2975595.952584296</v>
      </c>
      <c r="M3886" s="5">
        <v>2949744.422331403</v>
      </c>
      <c r="N3886" s="5">
        <v>5064217.961246967</v>
      </c>
    </row>
    <row r="3887" spans="1:14">
      <c r="A3887" s="10">
        <v>44742</v>
      </c>
      <c r="B3887" s="5">
        <v>2463052.62456991</v>
      </c>
      <c r="C3887" s="5">
        <v>2517557.709393944</v>
      </c>
      <c r="D3887" s="5">
        <v>2930567.28496314</v>
      </c>
      <c r="E3887" s="5">
        <v>3002915.118751993</v>
      </c>
      <c r="F3887" s="5">
        <v>2490277.559227889</v>
      </c>
      <c r="G3887" s="5">
        <v>2475394.786536507</v>
      </c>
      <c r="H3887" s="5">
        <v>2890765.894034057</v>
      </c>
      <c r="I3887" s="5">
        <v>2871180.067781795</v>
      </c>
      <c r="J3887" s="5">
        <v>2516590.17863485</v>
      </c>
      <c r="K3887" s="5">
        <v>2494602.369707414</v>
      </c>
      <c r="L3887" s="5">
        <v>2906328.706020709</v>
      </c>
      <c r="M3887" s="5">
        <v>2881231.365833967</v>
      </c>
      <c r="N3887" s="5">
        <v>5051875.841328502</v>
      </c>
    </row>
    <row r="3888" spans="1:14">
      <c r="A3888" s="10">
        <v>44743</v>
      </c>
      <c r="B3888" s="5">
        <v>2514495.772052916</v>
      </c>
      <c r="C3888" s="5">
        <v>2567602.614874458</v>
      </c>
      <c r="D3888" s="5">
        <v>2991774.911444753</v>
      </c>
      <c r="E3888" s="5">
        <v>3062608.131040528</v>
      </c>
      <c r="F3888" s="5">
        <v>2536398.212039088</v>
      </c>
      <c r="G3888" s="5">
        <v>2521513.49388459</v>
      </c>
      <c r="H3888" s="5">
        <v>2944303.705376877</v>
      </c>
      <c r="I3888" s="5">
        <v>2924672.591079442</v>
      </c>
      <c r="J3888" s="5">
        <v>2562421.723332608</v>
      </c>
      <c r="K3888" s="5">
        <v>2540393.562913512</v>
      </c>
      <c r="L3888" s="5">
        <v>2959258.076534513</v>
      </c>
      <c r="M3888" s="5">
        <v>2934119.563065916</v>
      </c>
      <c r="N3888" s="5">
        <v>5039563.800669114</v>
      </c>
    </row>
    <row r="3889" spans="1:14">
      <c r="A3889" s="10">
        <v>44746</v>
      </c>
      <c r="B3889" s="5">
        <v>2518774.943685355</v>
      </c>
      <c r="C3889" s="5">
        <v>2570939.413506081</v>
      </c>
      <c r="D3889" s="5">
        <v>2996866.31723433</v>
      </c>
      <c r="E3889" s="5">
        <v>3066588.227711895</v>
      </c>
      <c r="F3889" s="5">
        <v>2541647.015562547</v>
      </c>
      <c r="G3889" s="5">
        <v>2526072.555277413</v>
      </c>
      <c r="H3889" s="5">
        <v>2950396.625482862</v>
      </c>
      <c r="I3889" s="5">
        <v>2929960.590500812</v>
      </c>
      <c r="J3889" s="5">
        <v>2567763.903577118</v>
      </c>
      <c r="K3889" s="5">
        <v>2545646.195505782</v>
      </c>
      <c r="L3889" s="5">
        <v>2965427.587934967</v>
      </c>
      <c r="M3889" s="5">
        <v>2940186.281338064</v>
      </c>
      <c r="N3889" s="5">
        <v>5027281.765961963</v>
      </c>
    </row>
    <row r="3890" spans="1:14">
      <c r="A3890" s="10">
        <v>44747</v>
      </c>
      <c r="B3890" s="5">
        <v>2614273.944182894</v>
      </c>
      <c r="C3890" s="5">
        <v>2663668.757184217</v>
      </c>
      <c r="D3890" s="5">
        <v>3110492.08544285</v>
      </c>
      <c r="E3890" s="5">
        <v>3177194.767948885</v>
      </c>
      <c r="F3890" s="5">
        <v>2626614.720869337</v>
      </c>
      <c r="G3890" s="5">
        <v>2609519.991262546</v>
      </c>
      <c r="H3890" s="5">
        <v>3049028.901907245</v>
      </c>
      <c r="I3890" s="5">
        <v>3026750.24854289</v>
      </c>
      <c r="J3890" s="5">
        <v>2650013.099668807</v>
      </c>
      <c r="K3890" s="5">
        <v>2627550.268009849</v>
      </c>
      <c r="L3890" s="5">
        <v>3060414.527675021</v>
      </c>
      <c r="M3890" s="5">
        <v>3034784.356588004</v>
      </c>
      <c r="N3890" s="5">
        <v>5015029.664078864</v>
      </c>
    </row>
    <row r="3891" spans="1:14">
      <c r="A3891" s="10">
        <v>44748</v>
      </c>
      <c r="B3891" s="5">
        <v>2614166.094820027</v>
      </c>
      <c r="C3891" s="5">
        <v>2664263.884218806</v>
      </c>
      <c r="D3891" s="5">
        <v>3110363.765076744</v>
      </c>
      <c r="E3891" s="5">
        <v>3177904.628923701</v>
      </c>
      <c r="F3891" s="5">
        <v>2628286.706317261</v>
      </c>
      <c r="G3891" s="5">
        <v>2611717.418447743</v>
      </c>
      <c r="H3891" s="5">
        <v>3050969.77732905</v>
      </c>
      <c r="I3891" s="5">
        <v>3029299.017397399</v>
      </c>
      <c r="J3891" s="5">
        <v>2653095.904785373</v>
      </c>
      <c r="K3891" s="5">
        <v>2630765.715113346</v>
      </c>
      <c r="L3891" s="5">
        <v>3063974.759722896</v>
      </c>
      <c r="M3891" s="5">
        <v>3038498.153689408</v>
      </c>
      <c r="N3891" s="5">
        <v>5002807.422069857</v>
      </c>
    </row>
    <row r="3892" spans="1:14">
      <c r="A3892" s="10">
        <v>44749</v>
      </c>
      <c r="B3892" s="5">
        <v>2729556.241835245</v>
      </c>
      <c r="C3892" s="5">
        <v>2777881.288220413</v>
      </c>
      <c r="D3892" s="5">
        <v>3247656.239657523</v>
      </c>
      <c r="E3892" s="5">
        <v>3313426.217547745</v>
      </c>
      <c r="F3892" s="5">
        <v>2731977.02840085</v>
      </c>
      <c r="G3892" s="5">
        <v>2714147.464431874</v>
      </c>
      <c r="H3892" s="5">
        <v>3171335.656027963</v>
      </c>
      <c r="I3892" s="5">
        <v>3148106.372075195</v>
      </c>
      <c r="J3892" s="5">
        <v>2755455.614653234</v>
      </c>
      <c r="K3892" s="5">
        <v>2732335.765982678</v>
      </c>
      <c r="L3892" s="5">
        <v>3182186.68221013</v>
      </c>
      <c r="M3892" s="5">
        <v>3155810.162989069</v>
      </c>
      <c r="N3892" s="5">
        <v>4990614.967162767</v>
      </c>
    </row>
    <row r="3893" spans="1:14">
      <c r="A3893" s="10">
        <v>44750</v>
      </c>
      <c r="B3893" s="5">
        <v>2699810.249897017</v>
      </c>
      <c r="C3893" s="5">
        <v>2748978.752872396</v>
      </c>
      <c r="D3893" s="5">
        <v>3212264.12908572</v>
      </c>
      <c r="E3893" s="5">
        <v>3278951.591586651</v>
      </c>
      <c r="F3893" s="5">
        <v>2708986.134614069</v>
      </c>
      <c r="G3893" s="5">
        <v>2690474.628512232</v>
      </c>
      <c r="H3893" s="5">
        <v>3144647.34918204</v>
      </c>
      <c r="I3893" s="5">
        <v>3120648.539890194</v>
      </c>
      <c r="J3893" s="5">
        <v>2733435.011075564</v>
      </c>
      <c r="K3893" s="5">
        <v>2710141.017932584</v>
      </c>
      <c r="L3893" s="5">
        <v>3156755.798451217</v>
      </c>
      <c r="M3893" s="5">
        <v>3130175.534795312</v>
      </c>
      <c r="N3893" s="5">
        <v>4978452.226762778</v>
      </c>
    </row>
    <row r="3894" spans="1:14">
      <c r="A3894" s="10">
        <v>44753</v>
      </c>
      <c r="B3894" s="5">
        <v>2636488.095539178</v>
      </c>
      <c r="C3894" s="5">
        <v>2687101.81152377</v>
      </c>
      <c r="D3894" s="5">
        <v>3136922.728693646</v>
      </c>
      <c r="E3894" s="5">
        <v>3205145.45717925</v>
      </c>
      <c r="F3894" s="5">
        <v>2657817.013608416</v>
      </c>
      <c r="G3894" s="5">
        <v>2639923.802960858</v>
      </c>
      <c r="H3894" s="5">
        <v>3085249.171142519</v>
      </c>
      <c r="I3894" s="5">
        <v>3062015.257020557</v>
      </c>
      <c r="J3894" s="5">
        <v>2684882.629830657</v>
      </c>
      <c r="K3894" s="5">
        <v>2661702.664708442</v>
      </c>
      <c r="L3894" s="5">
        <v>3100684.221697992</v>
      </c>
      <c r="M3894" s="5">
        <v>3074229.904215673</v>
      </c>
      <c r="N3894" s="5">
        <v>4966319.128451993</v>
      </c>
    </row>
    <row r="3895" spans="1:14">
      <c r="A3895" s="10">
        <v>44754</v>
      </c>
      <c r="B3895" s="5">
        <v>2637037.877642927</v>
      </c>
      <c r="C3895" s="5">
        <v>2692508.712103682</v>
      </c>
      <c r="D3895" s="5">
        <v>3137576.865528172</v>
      </c>
      <c r="E3895" s="5">
        <v>3211594.748663779</v>
      </c>
      <c r="F3895" s="5">
        <v>2653910.977204592</v>
      </c>
      <c r="G3895" s="5">
        <v>2638254.464795534</v>
      </c>
      <c r="H3895" s="5">
        <v>3080714.962987613</v>
      </c>
      <c r="I3895" s="5">
        <v>3060079.012146513</v>
      </c>
      <c r="J3895" s="5">
        <v>2681126.668993978</v>
      </c>
      <c r="K3895" s="5">
        <v>2658520.559397937</v>
      </c>
      <c r="L3895" s="5">
        <v>3096346.58385334</v>
      </c>
      <c r="M3895" s="5">
        <v>3070554.616425784</v>
      </c>
      <c r="N3895" s="5">
        <v>4954215.599989005</v>
      </c>
    </row>
    <row r="3896" spans="1:14">
      <c r="A3896" s="10">
        <v>44755</v>
      </c>
      <c r="B3896" s="5">
        <v>2618575.184855141</v>
      </c>
      <c r="C3896" s="5">
        <v>2672312.811480497</v>
      </c>
      <c r="D3896" s="5">
        <v>3115609.74922035</v>
      </c>
      <c r="E3896" s="5">
        <v>3187505.300746904</v>
      </c>
      <c r="F3896" s="5">
        <v>2635282.686311075</v>
      </c>
      <c r="G3896" s="5">
        <v>2619450.278899431</v>
      </c>
      <c r="H3896" s="5">
        <v>3059090.856156798</v>
      </c>
      <c r="I3896" s="5">
        <v>3038268.267440496</v>
      </c>
      <c r="J3896" s="5">
        <v>2662089.964266435</v>
      </c>
      <c r="K3896" s="5">
        <v>2639652.024694043</v>
      </c>
      <c r="L3896" s="5">
        <v>3074361.708490077</v>
      </c>
      <c r="M3896" s="5">
        <v>3048761.718817593</v>
      </c>
      <c r="N3896" s="5">
        <v>4942141.569308474</v>
      </c>
    </row>
    <row r="3897" spans="1:14">
      <c r="A3897" s="10">
        <v>44756</v>
      </c>
      <c r="B3897" s="5">
        <v>2563657.083299279</v>
      </c>
      <c r="C3897" s="5">
        <v>2616638.650359978</v>
      </c>
      <c r="D3897" s="5">
        <v>3050267.583906285</v>
      </c>
      <c r="E3897" s="5">
        <v>3121097.774306174</v>
      </c>
      <c r="F3897" s="5">
        <v>2585703.528449413</v>
      </c>
      <c r="G3897" s="5">
        <v>2570368.064410062</v>
      </c>
      <c r="H3897" s="5">
        <v>3001538.340345725</v>
      </c>
      <c r="I3897" s="5">
        <v>2981338.408538416</v>
      </c>
      <c r="J3897" s="5">
        <v>2613149.438173103</v>
      </c>
      <c r="K3897" s="5">
        <v>2591344.081574807</v>
      </c>
      <c r="L3897" s="5">
        <v>3017841.875789321</v>
      </c>
      <c r="M3897" s="5">
        <v>2992966.710112302</v>
      </c>
      <c r="N3897" s="5">
        <v>4930096.964520685</v>
      </c>
    </row>
    <row r="3898" spans="1:14">
      <c r="A3898" s="10">
        <v>44757</v>
      </c>
      <c r="B3898" s="5">
        <v>2603985.929625245</v>
      </c>
      <c r="C3898" s="5">
        <v>2657605.497413477</v>
      </c>
      <c r="D3898" s="5">
        <v>3098251.291807701</v>
      </c>
      <c r="E3898" s="5">
        <v>3169962.578447712</v>
      </c>
      <c r="F3898" s="5">
        <v>2625386.482368611</v>
      </c>
      <c r="G3898" s="5">
        <v>2609964.890371554</v>
      </c>
      <c r="H3898" s="5">
        <v>3047603.137154844</v>
      </c>
      <c r="I3898" s="5">
        <v>3027266.281565544</v>
      </c>
      <c r="J3898" s="5">
        <v>2652340.130099886</v>
      </c>
      <c r="K3898" s="5">
        <v>2630377.158034448</v>
      </c>
      <c r="L3898" s="5">
        <v>3063101.939951778</v>
      </c>
      <c r="M3898" s="5">
        <v>3038049.375616905</v>
      </c>
      <c r="N3898" s="5">
        <v>4918081.713911134</v>
      </c>
    </row>
    <row r="3899" spans="1:14">
      <c r="A3899" s="10">
        <v>44760</v>
      </c>
      <c r="B3899" s="5">
        <v>2632940.969415155</v>
      </c>
      <c r="C3899" s="5">
        <v>2687381.380731147</v>
      </c>
      <c r="D3899" s="5">
        <v>3132702.318755587</v>
      </c>
      <c r="E3899" s="5">
        <v>3205478.924251896</v>
      </c>
      <c r="F3899" s="5">
        <v>2650136.150653366</v>
      </c>
      <c r="G3899" s="5">
        <v>2635037.192246323</v>
      </c>
      <c r="H3899" s="5">
        <v>3076333.065953788</v>
      </c>
      <c r="I3899" s="5">
        <v>3056347.337156263</v>
      </c>
      <c r="J3899" s="5">
        <v>2676463.927439088</v>
      </c>
      <c r="K3899" s="5">
        <v>2654500.151614665</v>
      </c>
      <c r="L3899" s="5">
        <v>3090961.734248195</v>
      </c>
      <c r="M3899" s="5">
        <v>3065911.100830165</v>
      </c>
      <c r="N3899" s="5">
        <v>4906095.745940087</v>
      </c>
    </row>
    <row r="3900" spans="1:14">
      <c r="A3900" s="10">
        <v>44761</v>
      </c>
      <c r="B3900" s="5">
        <v>2696996.209624069</v>
      </c>
      <c r="C3900" s="5">
        <v>2753096.8170108</v>
      </c>
      <c r="D3900" s="5">
        <v>3208915.952810392</v>
      </c>
      <c r="E3900" s="5">
        <v>3283863.573153175</v>
      </c>
      <c r="F3900" s="5">
        <v>2708151.465403947</v>
      </c>
      <c r="G3900" s="5">
        <v>2693045.14331911</v>
      </c>
      <c r="H3900" s="5">
        <v>3143678.44783348</v>
      </c>
      <c r="I3900" s="5">
        <v>3123630.048503523</v>
      </c>
      <c r="J3900" s="5">
        <v>2733704.932215884</v>
      </c>
      <c r="K3900" s="5">
        <v>2711480.447590394</v>
      </c>
      <c r="L3900" s="5">
        <v>3157067.52165714</v>
      </c>
      <c r="M3900" s="5">
        <v>3131722.557595127</v>
      </c>
      <c r="N3900" s="5">
        <v>4894138.989242167</v>
      </c>
    </row>
    <row r="3901" spans="1:14">
      <c r="A3901" s="10">
        <v>44762</v>
      </c>
      <c r="B3901" s="5">
        <v>2799736.82065007</v>
      </c>
      <c r="C3901" s="5">
        <v>2853513.553174297</v>
      </c>
      <c r="D3901" s="5">
        <v>3331157.869408701</v>
      </c>
      <c r="E3901" s="5">
        <v>3403639.550512474</v>
      </c>
      <c r="F3901" s="5">
        <v>2800364.327311675</v>
      </c>
      <c r="G3901" s="5">
        <v>2783831.601452828</v>
      </c>
      <c r="H3901" s="5">
        <v>3250721.052464581</v>
      </c>
      <c r="I3901" s="5">
        <v>3228932.148368874</v>
      </c>
      <c r="J3901" s="5">
        <v>2823419.6759876</v>
      </c>
      <c r="K3901" s="5">
        <v>2800613.670991266</v>
      </c>
      <c r="L3901" s="5">
        <v>3260676.181259583</v>
      </c>
      <c r="M3901" s="5">
        <v>3234670.20252605</v>
      </c>
      <c r="N3901" s="5">
        <v>4882211.37262592</v>
      </c>
    </row>
    <row r="3902" spans="1:14">
      <c r="A3902" s="10">
        <v>44763</v>
      </c>
      <c r="B3902" s="5">
        <v>2809767.75283691</v>
      </c>
      <c r="C3902" s="5">
        <v>2862382.711310195</v>
      </c>
      <c r="D3902" s="5">
        <v>3343092.783592505</v>
      </c>
      <c r="E3902" s="5">
        <v>3414218.584692112</v>
      </c>
      <c r="F3902" s="5">
        <v>2810402.387272856</v>
      </c>
      <c r="G3902" s="5">
        <v>2793208.921657159</v>
      </c>
      <c r="H3902" s="5">
        <v>3262373.440878284</v>
      </c>
      <c r="I3902" s="5">
        <v>3239808.787120124</v>
      </c>
      <c r="J3902" s="5">
        <v>2833153.195338627</v>
      </c>
      <c r="K3902" s="5">
        <v>2810298.746447368</v>
      </c>
      <c r="L3902" s="5">
        <v>3271917.108344438</v>
      </c>
      <c r="M3902" s="5">
        <v>3245856.331234756</v>
      </c>
      <c r="N3902" s="5">
        <v>4870312.825073396</v>
      </c>
    </row>
    <row r="3903" spans="1:14">
      <c r="A3903" s="10">
        <v>44764</v>
      </c>
      <c r="B3903" s="5">
        <v>2739538.625226724</v>
      </c>
      <c r="C3903" s="5">
        <v>2793912.855123286</v>
      </c>
      <c r="D3903" s="5">
        <v>3259533.389947049</v>
      </c>
      <c r="E3903" s="5">
        <v>3332548.494050201</v>
      </c>
      <c r="F3903" s="5">
        <v>2751354.985926569</v>
      </c>
      <c r="G3903" s="5">
        <v>2734785.215984342</v>
      </c>
      <c r="H3903" s="5">
        <v>3193829.991450056</v>
      </c>
      <c r="I3903" s="5">
        <v>3172043.8471089</v>
      </c>
      <c r="J3903" s="5">
        <v>2776524.068216218</v>
      </c>
      <c r="K3903" s="5">
        <v>2754317.392677967</v>
      </c>
      <c r="L3903" s="5">
        <v>3206517.95867358</v>
      </c>
      <c r="M3903" s="5">
        <v>3181198.638954458</v>
      </c>
      <c r="N3903" s="5">
        <v>4858443.275739722</v>
      </c>
    </row>
    <row r="3904" spans="1:14">
      <c r="A3904" s="10">
        <v>44767</v>
      </c>
      <c r="B3904" s="5">
        <v>2715423.086094375</v>
      </c>
      <c r="C3904" s="5">
        <v>2770695.070865224</v>
      </c>
      <c r="D3904" s="5">
        <v>3230840.454467097</v>
      </c>
      <c r="E3904" s="5">
        <v>3304854.576603025</v>
      </c>
      <c r="F3904" s="5">
        <v>2730492.325178776</v>
      </c>
      <c r="G3904" s="5">
        <v>2714041.806659724</v>
      </c>
      <c r="H3904" s="5">
        <v>3169612.181702286</v>
      </c>
      <c r="I3904" s="5">
        <v>3147983.820920505</v>
      </c>
      <c r="J3904" s="5">
        <v>2756370.008468621</v>
      </c>
      <c r="K3904" s="5">
        <v>2734075.860759997</v>
      </c>
      <c r="L3904" s="5">
        <v>3183242.686090631</v>
      </c>
      <c r="M3904" s="5">
        <v>3157819.948481465</v>
      </c>
      <c r="N3904" s="5">
        <v>4846602.653952685</v>
      </c>
    </row>
    <row r="3905" spans="1:14">
      <c r="A3905" s="10">
        <v>44768</v>
      </c>
      <c r="B3905" s="5">
        <v>2658086.738127728</v>
      </c>
      <c r="C3905" s="5">
        <v>2714610.353299486</v>
      </c>
      <c r="D3905" s="5">
        <v>3162621.032797347</v>
      </c>
      <c r="E3905" s="5">
        <v>3237957.342954454</v>
      </c>
      <c r="F3905" s="5">
        <v>2682834.083600942</v>
      </c>
      <c r="G3905" s="5">
        <v>2666638.69966291</v>
      </c>
      <c r="H3905" s="5">
        <v>3114289.505395652</v>
      </c>
      <c r="I3905" s="5">
        <v>3093001.538215366</v>
      </c>
      <c r="J3905" s="5">
        <v>2710508.84647043</v>
      </c>
      <c r="K3905" s="5">
        <v>2688063.052847771</v>
      </c>
      <c r="L3905" s="5">
        <v>3130279.111513259</v>
      </c>
      <c r="M3905" s="5">
        <v>3104675.789317395</v>
      </c>
      <c r="N3905" s="5">
        <v>4834790.889212309</v>
      </c>
    </row>
    <row r="3906" spans="1:14">
      <c r="A3906" s="10">
        <v>44769</v>
      </c>
      <c r="B3906" s="5">
        <v>2743849.797043629</v>
      </c>
      <c r="C3906" s="5">
        <v>2800169.869236961</v>
      </c>
      <c r="D3906" s="5">
        <v>3264662.869910426</v>
      </c>
      <c r="E3906" s="5">
        <v>3340011.791598491</v>
      </c>
      <c r="F3906" s="5">
        <v>2758980.046545485</v>
      </c>
      <c r="G3906" s="5">
        <v>2741148.645074406</v>
      </c>
      <c r="H3906" s="5">
        <v>3202681.32012843</v>
      </c>
      <c r="I3906" s="5">
        <v>3179424.710503097</v>
      </c>
      <c r="J3906" s="5">
        <v>2784659.285557508</v>
      </c>
      <c r="K3906" s="5">
        <v>2761557.157796495</v>
      </c>
      <c r="L3906" s="5">
        <v>3215913.058395988</v>
      </c>
      <c r="M3906" s="5">
        <v>3189560.467915287</v>
      </c>
      <c r="N3906" s="5">
        <v>4823007.911190433</v>
      </c>
    </row>
    <row r="3907" spans="1:14">
      <c r="A3907" s="10">
        <v>44770</v>
      </c>
      <c r="B3907" s="5">
        <v>2777630.982235655</v>
      </c>
      <c r="C3907" s="5">
        <v>2835173.485627377</v>
      </c>
      <c r="D3907" s="5">
        <v>3304856.098095439</v>
      </c>
      <c r="E3907" s="5">
        <v>3381763.719857201</v>
      </c>
      <c r="F3907" s="5">
        <v>2797210.123858871</v>
      </c>
      <c r="G3907" s="5">
        <v>2779314.538060788</v>
      </c>
      <c r="H3907" s="5">
        <v>3247059.587608817</v>
      </c>
      <c r="I3907" s="5">
        <v>3223692.861913771</v>
      </c>
      <c r="J3907" s="5">
        <v>2823210.045634517</v>
      </c>
      <c r="K3907" s="5">
        <v>2800240.558433948</v>
      </c>
      <c r="L3907" s="5">
        <v>3260434.085936319</v>
      </c>
      <c r="M3907" s="5">
        <v>3234239.262663175</v>
      </c>
      <c r="N3907" s="5">
        <v>4811253.649730296</v>
      </c>
    </row>
    <row r="3908" spans="1:14">
      <c r="A3908" s="10">
        <v>44771</v>
      </c>
      <c r="B3908" s="5">
        <v>2798529.247944848</v>
      </c>
      <c r="C3908" s="5">
        <v>2856518.830904251</v>
      </c>
      <c r="D3908" s="5">
        <v>3331455.56707444</v>
      </c>
      <c r="E3908" s="5">
        <v>3409632.24987271</v>
      </c>
      <c r="F3908" s="5">
        <v>2821357.071122213</v>
      </c>
      <c r="G3908" s="5">
        <v>2802839.829271055</v>
      </c>
      <c r="H3908" s="5">
        <v>3276999.756740368</v>
      </c>
      <c r="I3908" s="5">
        <v>3253347.561960601</v>
      </c>
      <c r="J3908" s="5">
        <v>2847949.288562107</v>
      </c>
      <c r="K3908" s="5">
        <v>2824380.086160399</v>
      </c>
      <c r="L3908" s="5">
        <v>3290757.190057515</v>
      </c>
      <c r="M3908" s="5">
        <v>3264092.033477424</v>
      </c>
      <c r="N3908" s="5">
        <v>4834692.902679099</v>
      </c>
    </row>
    <row r="3909" spans="1:14">
      <c r="A3909" s="10">
        <v>44774</v>
      </c>
      <c r="B3909" s="5">
        <v>2808784.357024705</v>
      </c>
      <c r="C3909" s="5">
        <v>2867258.770341059</v>
      </c>
      <c r="D3909" s="5">
        <v>3345534.964771317</v>
      </c>
      <c r="E3909" s="5">
        <v>3423752.203933948</v>
      </c>
      <c r="F3909" s="5">
        <v>2828183.909881722</v>
      </c>
      <c r="G3909" s="5">
        <v>2810582.859742934</v>
      </c>
      <c r="H3909" s="5">
        <v>3286875.403900462</v>
      </c>
      <c r="I3909" s="5">
        <v>3262883.698361384</v>
      </c>
      <c r="J3909" s="5">
        <v>2855274.910614462</v>
      </c>
      <c r="K3909" s="5">
        <v>2831493.733408143</v>
      </c>
      <c r="L3909" s="5">
        <v>3300386.190380564</v>
      </c>
      <c r="M3909" s="5">
        <v>3273632.468086583</v>
      </c>
      <c r="N3909" s="5">
        <v>4858246.345944771</v>
      </c>
    </row>
    <row r="3910" spans="1:14">
      <c r="A3910" s="10">
        <v>44775</v>
      </c>
      <c r="B3910" s="5">
        <v>2868558.407619883</v>
      </c>
      <c r="C3910" s="5">
        <v>2925135.122891527</v>
      </c>
      <c r="D3910" s="5">
        <v>3413191.037995806</v>
      </c>
      <c r="E3910" s="5">
        <v>3488516.353463937</v>
      </c>
      <c r="F3910" s="5">
        <v>2874589.103104858</v>
      </c>
      <c r="G3910" s="5">
        <v>2856308.964628235</v>
      </c>
      <c r="H3910" s="5">
        <v>3338395.812507601</v>
      </c>
      <c r="I3910" s="5">
        <v>3313456.422004905</v>
      </c>
      <c r="J3910" s="5">
        <v>2898215.846138506</v>
      </c>
      <c r="K3910" s="5">
        <v>2874086.355617852</v>
      </c>
      <c r="L3910" s="5">
        <v>3348449.24803959</v>
      </c>
      <c r="M3910" s="5">
        <v>3320885.588506858</v>
      </c>
      <c r="N3910" s="5">
        <v>4881914.535834651</v>
      </c>
    </row>
    <row r="3911" spans="1:14">
      <c r="A3911" s="10">
        <v>44776</v>
      </c>
      <c r="B3911" s="5">
        <v>2980127.429685496</v>
      </c>
      <c r="C3911" s="5">
        <v>3037017.43028872</v>
      </c>
      <c r="D3911" s="5">
        <v>3546884.835825057</v>
      </c>
      <c r="E3911" s="5">
        <v>3621195.470091327</v>
      </c>
      <c r="F3911" s="5">
        <v>2968501.200125191</v>
      </c>
      <c r="G3911" s="5">
        <v>2951466.318415723</v>
      </c>
      <c r="H3911" s="5">
        <v>3449327.408082605</v>
      </c>
      <c r="I3911" s="5">
        <v>3423376.138465182</v>
      </c>
      <c r="J3911" s="5">
        <v>2991168.721625188</v>
      </c>
      <c r="K3911" s="5">
        <v>2966677.771640133</v>
      </c>
      <c r="L3911" s="5">
        <v>3455309.596630488</v>
      </c>
      <c r="M3911" s="5">
        <v>3427441.377533119</v>
      </c>
      <c r="N3911" s="5">
        <v>4905698.031366274</v>
      </c>
    </row>
    <row r="3912" spans="1:14">
      <c r="A3912" s="10">
        <v>44777</v>
      </c>
      <c r="B3912" s="5">
        <v>2972149.447547087</v>
      </c>
      <c r="C3912" s="5">
        <v>3028380.065694451</v>
      </c>
      <c r="D3912" s="5">
        <v>3540922.68502714</v>
      </c>
      <c r="E3912" s="5">
        <v>3614892.881118282</v>
      </c>
      <c r="F3912" s="5">
        <v>2960587.704230015</v>
      </c>
      <c r="G3912" s="5">
        <v>2943138.618856334</v>
      </c>
      <c r="H3912" s="5">
        <v>3443735.539263397</v>
      </c>
      <c r="I3912" s="5">
        <v>3416768.941574004</v>
      </c>
      <c r="J3912" s="5">
        <v>2983094.543909277</v>
      </c>
      <c r="K3912" s="5">
        <v>2958740.798581982</v>
      </c>
      <c r="L3912" s="5">
        <v>3448625.927179935</v>
      </c>
      <c r="M3912" s="5">
        <v>3420940.938109864</v>
      </c>
      <c r="N3912" s="5">
        <v>4929597.394280571</v>
      </c>
    </row>
    <row r="3913" spans="1:14">
      <c r="A3913" s="10">
        <v>44778</v>
      </c>
      <c r="B3913" s="5">
        <v>3039439.706374767</v>
      </c>
      <c r="C3913" s="5">
        <v>3097025.520894795</v>
      </c>
      <c r="D3913" s="5">
        <v>3611840.501836396</v>
      </c>
      <c r="E3913" s="5">
        <v>3682043.172676136</v>
      </c>
      <c r="F3913" s="5">
        <v>3018748.385349309</v>
      </c>
      <c r="G3913" s="5">
        <v>3000687.633661367</v>
      </c>
      <c r="H3913" s="5">
        <v>3504093.435596871</v>
      </c>
      <c r="I3913" s="5">
        <v>3474946.741748115</v>
      </c>
      <c r="J3913" s="5">
        <v>3038688.736492123</v>
      </c>
      <c r="K3913" s="5">
        <v>3013849.983941759</v>
      </c>
      <c r="L3913" s="5">
        <v>3505925.594016157</v>
      </c>
      <c r="M3913" s="5">
        <v>3477966.929065914</v>
      </c>
      <c r="N3913" s="5">
        <v>4953613.189055136</v>
      </c>
    </row>
    <row r="3914" spans="1:14">
      <c r="A3914" s="10">
        <v>44781</v>
      </c>
      <c r="B3914" s="5">
        <v>3096891.862727766</v>
      </c>
      <c r="C3914" s="5">
        <v>3157911.837618093</v>
      </c>
      <c r="D3914" s="5">
        <v>3681217.202144569</v>
      </c>
      <c r="E3914" s="5">
        <v>3755559.754853925</v>
      </c>
      <c r="F3914" s="5">
        <v>3069169.293086498</v>
      </c>
      <c r="G3914" s="5">
        <v>3050731.375490482</v>
      </c>
      <c r="H3914" s="5">
        <v>3562735.024429439</v>
      </c>
      <c r="I3914" s="5">
        <v>3532568.436487994</v>
      </c>
      <c r="J3914" s="5">
        <v>3087598.823319572</v>
      </c>
      <c r="K3914" s="5">
        <v>3061971.693551651</v>
      </c>
      <c r="L3914" s="5">
        <v>3562462.89183424</v>
      </c>
      <c r="M3914" s="5">
        <v>3533818.125599858</v>
      </c>
      <c r="N3914" s="5">
        <v>4977745.982917563</v>
      </c>
    </row>
    <row r="3915" spans="1:14">
      <c r="A3915" s="10">
        <v>44782</v>
      </c>
      <c r="B3915" s="5">
        <v>2980290.598282349</v>
      </c>
      <c r="C3915" s="5">
        <v>3039754.85521786</v>
      </c>
      <c r="D3915" s="5">
        <v>3544661.446712359</v>
      </c>
      <c r="E3915" s="5">
        <v>3615757.843793259</v>
      </c>
      <c r="F3915" s="5">
        <v>2970663.989257419</v>
      </c>
      <c r="G3915" s="5">
        <v>2952938.465085934</v>
      </c>
      <c r="H3915" s="5">
        <v>3448923.258637128</v>
      </c>
      <c r="I3915" s="5">
        <v>3419768.258730444</v>
      </c>
      <c r="J3915" s="5">
        <v>2991630.826294532</v>
      </c>
      <c r="K3915" s="5">
        <v>2966586.971382111</v>
      </c>
      <c r="L3915" s="5">
        <v>3452442.556158319</v>
      </c>
      <c r="M3915" s="5">
        <v>3424279.098748346</v>
      </c>
      <c r="N3915" s="5">
        <v>5001996.345858837</v>
      </c>
    </row>
    <row r="3916" spans="1:14">
      <c r="A3916" s="10">
        <v>44783</v>
      </c>
      <c r="B3916" s="5">
        <v>3110179.641724872</v>
      </c>
      <c r="C3916" s="5">
        <v>3169691.871518449</v>
      </c>
      <c r="D3916" s="5">
        <v>3698494.884834923</v>
      </c>
      <c r="E3916" s="5">
        <v>3771423.719929382</v>
      </c>
      <c r="F3916" s="5">
        <v>3083135.306135651</v>
      </c>
      <c r="G3916" s="5">
        <v>3065300.841375358</v>
      </c>
      <c r="H3916" s="5">
        <v>3578887.074308951</v>
      </c>
      <c r="I3916" s="5">
        <v>3549732.138223814</v>
      </c>
      <c r="J3916" s="5">
        <v>3101999.242544069</v>
      </c>
      <c r="K3916" s="5">
        <v>3076434.524612361</v>
      </c>
      <c r="L3916" s="5">
        <v>3578865.827740777</v>
      </c>
      <c r="M3916" s="5">
        <v>3550576.525051246</v>
      </c>
      <c r="N3916" s="5">
        <v>5026364.850646803</v>
      </c>
    </row>
    <row r="3917" spans="1:14">
      <c r="A3917" s="10">
        <v>44784</v>
      </c>
      <c r="B3917" s="5">
        <v>3092750.402995248</v>
      </c>
      <c r="C3917" s="5">
        <v>3156011.997947977</v>
      </c>
      <c r="D3917" s="5">
        <v>3678157.93853588</v>
      </c>
      <c r="E3917" s="5">
        <v>3756657.26254915</v>
      </c>
      <c r="F3917" s="5">
        <v>3073237.065581033</v>
      </c>
      <c r="G3917" s="5">
        <v>3055718.080459881</v>
      </c>
      <c r="H3917" s="5">
        <v>3567887.274422396</v>
      </c>
      <c r="I3917" s="5">
        <v>3539418.592074708</v>
      </c>
      <c r="J3917" s="5">
        <v>3092873.481984682</v>
      </c>
      <c r="K3917" s="5">
        <v>3067423.400726625</v>
      </c>
      <c r="L3917" s="5">
        <v>3569085.857646818</v>
      </c>
      <c r="M3917" s="5">
        <v>3540781.552666823</v>
      </c>
      <c r="N3917" s="5">
        <v>5050852.07283969</v>
      </c>
    </row>
    <row r="3918" spans="1:14">
      <c r="A3918" s="10">
        <v>44785</v>
      </c>
      <c r="B3918" s="5">
        <v>3183753.414039381</v>
      </c>
      <c r="C3918" s="5">
        <v>3247564.937583008</v>
      </c>
      <c r="D3918" s="5">
        <v>3788275.696324599</v>
      </c>
      <c r="E3918" s="5">
        <v>3866935.209999766</v>
      </c>
      <c r="F3918" s="5">
        <v>3154315.358730385</v>
      </c>
      <c r="G3918" s="5">
        <v>3135761.932057375</v>
      </c>
      <c r="H3918" s="5">
        <v>3663500.961674391</v>
      </c>
      <c r="I3918" s="5">
        <v>3633454.140723084</v>
      </c>
      <c r="J3918" s="5">
        <v>3172789.956576235</v>
      </c>
      <c r="K3918" s="5">
        <v>3146610.957631239</v>
      </c>
      <c r="L3918" s="5">
        <v>3662175.78038313</v>
      </c>
      <c r="M3918" s="5">
        <v>3633131.336144479</v>
      </c>
      <c r="N3918" s="5">
        <v>5075458.590799706</v>
      </c>
    </row>
    <row r="3919" spans="1:14">
      <c r="A3919" s="10">
        <v>44788</v>
      </c>
      <c r="B3919" s="5">
        <v>3202702.603025619</v>
      </c>
      <c r="C3919" s="5">
        <v>3267253.378481853</v>
      </c>
      <c r="D3919" s="5">
        <v>3809573.729683365</v>
      </c>
      <c r="E3919" s="5">
        <v>3888799.469530428</v>
      </c>
      <c r="F3919" s="5">
        <v>3175854.72112164</v>
      </c>
      <c r="G3919" s="5">
        <v>3157990.166025523</v>
      </c>
      <c r="H3919" s="5">
        <v>3687214.675866008</v>
      </c>
      <c r="I3919" s="5">
        <v>3657559.687220733</v>
      </c>
      <c r="J3919" s="5">
        <v>3194728.804171016</v>
      </c>
      <c r="K3919" s="5">
        <v>3169034.38838093</v>
      </c>
      <c r="L3919" s="5">
        <v>3685997.50254684</v>
      </c>
      <c r="M3919" s="5">
        <v>3657306.249872211</v>
      </c>
      <c r="N3919" s="5">
        <v>5100184.985706695</v>
      </c>
    </row>
    <row r="3920" spans="1:14">
      <c r="A3920" s="10">
        <v>44789</v>
      </c>
      <c r="B3920" s="5">
        <v>3201082.415588327</v>
      </c>
      <c r="C3920" s="5">
        <v>3268019.539289868</v>
      </c>
      <c r="D3920" s="5">
        <v>3805942.895806133</v>
      </c>
      <c r="E3920" s="5">
        <v>3886862.596378238</v>
      </c>
      <c r="F3920" s="5">
        <v>3175064.032435875</v>
      </c>
      <c r="G3920" s="5">
        <v>3157496.850884183</v>
      </c>
      <c r="H3920" s="5">
        <v>3684839.85824278</v>
      </c>
      <c r="I3920" s="5">
        <v>3656589.132181249</v>
      </c>
      <c r="J3920" s="5">
        <v>3193446.79621525</v>
      </c>
      <c r="K3920" s="5">
        <v>3168081.822026989</v>
      </c>
      <c r="L3920" s="5">
        <v>3683740.352952764</v>
      </c>
      <c r="M3920" s="5">
        <v>3655317.817792217</v>
      </c>
      <c r="N3920" s="5">
        <v>5125031.841571874</v>
      </c>
    </row>
    <row r="3921" spans="1:14">
      <c r="A3921" s="10">
        <v>44790</v>
      </c>
      <c r="B3921" s="5">
        <v>3091695.903572857</v>
      </c>
      <c r="C3921" s="5">
        <v>3156915.947256191</v>
      </c>
      <c r="D3921" s="5">
        <v>3675408.612402138</v>
      </c>
      <c r="E3921" s="5">
        <v>3755735.280436111</v>
      </c>
      <c r="F3921" s="5">
        <v>3081130.172530076</v>
      </c>
      <c r="G3921" s="5">
        <v>3064361.321216531</v>
      </c>
      <c r="H3921" s="5">
        <v>3575807.390010023</v>
      </c>
      <c r="I3921" s="5">
        <v>3548393.655548157</v>
      </c>
      <c r="J3921" s="5">
        <v>3101633.420801246</v>
      </c>
      <c r="K3921" s="5">
        <v>3076637.399155095</v>
      </c>
      <c r="L3921" s="5">
        <v>3578173.711425077</v>
      </c>
      <c r="M3921" s="5">
        <v>3550163.106542763</v>
      </c>
      <c r="N3921" s="5">
        <v>5149999.745251616</v>
      </c>
    </row>
    <row r="3922" spans="1:14">
      <c r="A3922" s="10">
        <v>44791</v>
      </c>
      <c r="B3922" s="5">
        <v>3089571.003258205</v>
      </c>
      <c r="C3922" s="5">
        <v>3155458.993034927</v>
      </c>
      <c r="D3922" s="5">
        <v>3677089.419739231</v>
      </c>
      <c r="E3922" s="5">
        <v>3756786.927242886</v>
      </c>
      <c r="F3922" s="5">
        <v>3086449.064888006</v>
      </c>
      <c r="G3922" s="5">
        <v>3067038.429671879</v>
      </c>
      <c r="H3922" s="5">
        <v>3583542.048452766</v>
      </c>
      <c r="I3922" s="5">
        <v>3554214.051459407</v>
      </c>
      <c r="J3922" s="5">
        <v>3107807.14382362</v>
      </c>
      <c r="K3922" s="5">
        <v>3082237.791722019</v>
      </c>
      <c r="L3922" s="5">
        <v>3587211.848575766</v>
      </c>
      <c r="M3922" s="5">
        <v>3558663.472127122</v>
      </c>
      <c r="N3922" s="5">
        <v>5175089.286461315</v>
      </c>
    </row>
    <row r="3923" spans="1:14">
      <c r="A3923" s="10">
        <v>44792</v>
      </c>
      <c r="B3923" s="5">
        <v>2986903.602436439</v>
      </c>
      <c r="C3923" s="5">
        <v>3047035.31556313</v>
      </c>
      <c r="D3923" s="5">
        <v>3554476.797172738</v>
      </c>
      <c r="E3923" s="5">
        <v>3628513.457747011</v>
      </c>
      <c r="F3923" s="5">
        <v>2997549.22556551</v>
      </c>
      <c r="G3923" s="5">
        <v>2978475.329418172</v>
      </c>
      <c r="H3923" s="5">
        <v>3480537.929442822</v>
      </c>
      <c r="I3923" s="5">
        <v>3451929.894115075</v>
      </c>
      <c r="J3923" s="5">
        <v>3020847.129073928</v>
      </c>
      <c r="K3923" s="5">
        <v>2996040.34532965</v>
      </c>
      <c r="L3923" s="5">
        <v>3487322.119130639</v>
      </c>
      <c r="M3923" s="5">
        <v>3459218.317279799</v>
      </c>
      <c r="N3923" s="5">
        <v>5200301.057789315</v>
      </c>
    </row>
    <row r="3924" spans="1:14">
      <c r="A3924" s="10">
        <v>44795</v>
      </c>
      <c r="B3924" s="5">
        <v>2924573.380899967</v>
      </c>
      <c r="C3924" s="5">
        <v>2986030.952585428</v>
      </c>
      <c r="D3924" s="5">
        <v>3481275.219417021</v>
      </c>
      <c r="E3924" s="5">
        <v>3556223.125975536</v>
      </c>
      <c r="F3924" s="5">
        <v>2943923.683806158</v>
      </c>
      <c r="G3924" s="5">
        <v>2924733.731959597</v>
      </c>
      <c r="H3924" s="5">
        <v>3417466.690899109</v>
      </c>
      <c r="I3924" s="5">
        <v>3388632.642750468</v>
      </c>
      <c r="J3924" s="5">
        <v>2967851.349126679</v>
      </c>
      <c r="K3924" s="5">
        <v>2943320.408210065</v>
      </c>
      <c r="L3924" s="5">
        <v>3425998.732345387</v>
      </c>
      <c r="M3924" s="5">
        <v>3397758.435666502</v>
      </c>
      <c r="N3924" s="5">
        <v>5225635.654710907</v>
      </c>
    </row>
    <row r="3925" spans="1:14">
      <c r="A3925" s="10">
        <v>44796</v>
      </c>
      <c r="B3925" s="5">
        <v>2910438.969146315</v>
      </c>
      <c r="C3925" s="5">
        <v>2971300.296689325</v>
      </c>
      <c r="D3925" s="5">
        <v>3468236.088687926</v>
      </c>
      <c r="E3925" s="5">
        <v>3541338.323813042</v>
      </c>
      <c r="F3925" s="5">
        <v>2932803.891729902</v>
      </c>
      <c r="G3925" s="5">
        <v>2912317.684357696</v>
      </c>
      <c r="H3925" s="5">
        <v>3406225.059947134</v>
      </c>
      <c r="I3925" s="5">
        <v>3376953.726716205</v>
      </c>
      <c r="J3925" s="5">
        <v>2956558.171588957</v>
      </c>
      <c r="K3925" s="5">
        <v>2931970.531269994</v>
      </c>
      <c r="L3925" s="5">
        <v>3415021.067067263</v>
      </c>
      <c r="M3925" s="5">
        <v>3386495.807746338</v>
      </c>
      <c r="N3925" s="5">
        <v>5251093.675602389</v>
      </c>
    </row>
    <row r="3926" spans="1:14">
      <c r="A3926" s="10">
        <v>44797</v>
      </c>
      <c r="B3926" s="5">
        <v>2958603.960804001</v>
      </c>
      <c r="C3926" s="5">
        <v>3018709.801187347</v>
      </c>
      <c r="D3926" s="5">
        <v>3524707.958413852</v>
      </c>
      <c r="E3926" s="5">
        <v>3597074.701630637</v>
      </c>
      <c r="F3926" s="5">
        <v>2974510.659147988</v>
      </c>
      <c r="G3926" s="5">
        <v>2953546.263444314</v>
      </c>
      <c r="H3926" s="5">
        <v>3453483.296570185</v>
      </c>
      <c r="I3926" s="5">
        <v>3423555.968772447</v>
      </c>
      <c r="J3926" s="5">
        <v>2996775.49728705</v>
      </c>
      <c r="K3926" s="5">
        <v>2971748.303001433</v>
      </c>
      <c r="L3926" s="5">
        <v>3459844.690952295</v>
      </c>
      <c r="M3926" s="5">
        <v>3430850.208798762</v>
      </c>
      <c r="N3926" s="5">
        <v>5276675.721755204</v>
      </c>
    </row>
    <row r="3927" spans="1:14">
      <c r="A3927" s="10">
        <v>44798</v>
      </c>
      <c r="B3927" s="5">
        <v>3016103.443801885</v>
      </c>
      <c r="C3927" s="5">
        <v>3075957.822826496</v>
      </c>
      <c r="D3927" s="5">
        <v>3592569.537073231</v>
      </c>
      <c r="E3927" s="5">
        <v>3664795.450446322</v>
      </c>
      <c r="F3927" s="5">
        <v>3028222.674985444</v>
      </c>
      <c r="G3927" s="5">
        <v>3006805.675889096</v>
      </c>
      <c r="H3927" s="5">
        <v>3515795.917554998</v>
      </c>
      <c r="I3927" s="5">
        <v>3485996.263210606</v>
      </c>
      <c r="J3927" s="5">
        <v>3050150.716275294</v>
      </c>
      <c r="K3927" s="5">
        <v>3024603.806861737</v>
      </c>
      <c r="L3927" s="5">
        <v>3520702.154759901</v>
      </c>
      <c r="M3927" s="5">
        <v>3491386.916148023</v>
      </c>
      <c r="N3927" s="5">
        <v>5302382.397390141</v>
      </c>
    </row>
    <row r="3928" spans="1:14">
      <c r="A3928" s="10">
        <v>44799</v>
      </c>
      <c r="B3928" s="5">
        <v>2913088.635021405</v>
      </c>
      <c r="C3928" s="5">
        <v>2972179.67354008</v>
      </c>
      <c r="D3928" s="5">
        <v>3470920.402704385</v>
      </c>
      <c r="E3928" s="5">
        <v>3542162.646494173</v>
      </c>
      <c r="F3928" s="5">
        <v>2930728.803473762</v>
      </c>
      <c r="G3928" s="5">
        <v>2910104.550163473</v>
      </c>
      <c r="H3928" s="5">
        <v>3404121.580645339</v>
      </c>
      <c r="I3928" s="5">
        <v>3375287.085266388</v>
      </c>
      <c r="J3928" s="5">
        <v>2953046.557726089</v>
      </c>
      <c r="K3928" s="5">
        <v>2928337.385556381</v>
      </c>
      <c r="L3928" s="5">
        <v>3410298.600705853</v>
      </c>
      <c r="M3928" s="5">
        <v>3381610.941556165</v>
      </c>
      <c r="N3928" s="5">
        <v>5328214.309671606</v>
      </c>
    </row>
    <row r="3929" spans="1:14">
      <c r="A3929" s="10">
        <v>44802</v>
      </c>
      <c r="B3929" s="5">
        <v>2865501.339190513</v>
      </c>
      <c r="C3929" s="5">
        <v>2924088.934620103</v>
      </c>
      <c r="D3929" s="5">
        <v>3416518.308403844</v>
      </c>
      <c r="E3929" s="5">
        <v>3486739.637758816</v>
      </c>
      <c r="F3929" s="5">
        <v>2882354.876216878</v>
      </c>
      <c r="G3929" s="5">
        <v>2862470.226242921</v>
      </c>
      <c r="H3929" s="5">
        <v>3348682.268112608</v>
      </c>
      <c r="I3929" s="5">
        <v>3320334.066278548</v>
      </c>
      <c r="J3929" s="5">
        <v>2904161.907118943</v>
      </c>
      <c r="K3929" s="5">
        <v>2879969.911976354</v>
      </c>
      <c r="L3929" s="5">
        <v>3354875.53853874</v>
      </c>
      <c r="M3929" s="5">
        <v>3326934.500987214</v>
      </c>
      <c r="N3929" s="5">
        <v>5354172.068721958</v>
      </c>
    </row>
    <row r="3930" spans="1:14">
      <c r="A3930" s="10">
        <v>44803</v>
      </c>
      <c r="B3930" s="5">
        <v>2831248.610821757</v>
      </c>
      <c r="C3930" s="5">
        <v>2887424.34183137</v>
      </c>
      <c r="D3930" s="5">
        <v>3373914.72979368</v>
      </c>
      <c r="E3930" s="5">
        <v>3441835.431236744</v>
      </c>
      <c r="F3930" s="5">
        <v>2851357.221906006</v>
      </c>
      <c r="G3930" s="5">
        <v>2832486.731513645</v>
      </c>
      <c r="H3930" s="5">
        <v>3312567.560789776</v>
      </c>
      <c r="I3930" s="5">
        <v>3284628.888416291</v>
      </c>
      <c r="J3930" s="5">
        <v>2874085.634268539</v>
      </c>
      <c r="K3930" s="5">
        <v>2850373.901388347</v>
      </c>
      <c r="L3930" s="5">
        <v>3319285.920257692</v>
      </c>
      <c r="M3930" s="5">
        <v>3292272.058598896</v>
      </c>
      <c r="N3930" s="5">
        <v>5380256.287635924</v>
      </c>
    </row>
    <row r="3931" spans="1:14">
      <c r="A3931" s="10">
        <v>44804</v>
      </c>
      <c r="B3931" s="5">
        <v>2824746.700919906</v>
      </c>
      <c r="C3931" s="5">
        <v>2880384.807580205</v>
      </c>
      <c r="D3931" s="5">
        <v>3362553.350097613</v>
      </c>
      <c r="E3931" s="5">
        <v>3430939.009666714</v>
      </c>
      <c r="F3931" s="5">
        <v>2837871.446704153</v>
      </c>
      <c r="G3931" s="5">
        <v>2819725.792648392</v>
      </c>
      <c r="H3931" s="5">
        <v>3294887.477253518</v>
      </c>
      <c r="I3931" s="5">
        <v>3267653.028418398</v>
      </c>
      <c r="J3931" s="5">
        <v>2859838.318297934</v>
      </c>
      <c r="K3931" s="5">
        <v>2836489.484292897</v>
      </c>
      <c r="L3931" s="5">
        <v>3300808.107216596</v>
      </c>
      <c r="M3931" s="5">
        <v>3274174.923618766</v>
      </c>
      <c r="N3931" s="5">
        <v>5375464.713927525</v>
      </c>
    </row>
    <row r="3932" spans="1:14">
      <c r="A3932" s="10">
        <v>44805</v>
      </c>
      <c r="B3932" s="5">
        <v>2783966.483095063</v>
      </c>
      <c r="C3932" s="5">
        <v>2840158.088292273</v>
      </c>
      <c r="D3932" s="5">
        <v>3312639.249709371</v>
      </c>
      <c r="E3932" s="5">
        <v>3385050.72688894</v>
      </c>
      <c r="F3932" s="5">
        <v>2798580.534913565</v>
      </c>
      <c r="G3932" s="5">
        <v>2782529.560655383</v>
      </c>
      <c r="H3932" s="5">
        <v>3250963.518719418</v>
      </c>
      <c r="I3932" s="5">
        <v>3225034.272620968</v>
      </c>
      <c r="J3932" s="5">
        <v>2821611.684658528</v>
      </c>
      <c r="K3932" s="5">
        <v>2799321.83528603</v>
      </c>
      <c r="L3932" s="5">
        <v>3257933.376187384</v>
      </c>
      <c r="M3932" s="5">
        <v>3232321.255252526</v>
      </c>
      <c r="N3932" s="5">
        <v>5370677.40752116</v>
      </c>
    </row>
    <row r="3933" spans="1:14">
      <c r="A3933" s="10">
        <v>44806</v>
      </c>
      <c r="B3933" s="5">
        <v>2770037.25041737</v>
      </c>
      <c r="C3933" s="5">
        <v>2826577.178336401</v>
      </c>
      <c r="D3933" s="5">
        <v>3294138.955862196</v>
      </c>
      <c r="E3933" s="5">
        <v>3367690.912666733</v>
      </c>
      <c r="F3933" s="5">
        <v>2788147.205571629</v>
      </c>
      <c r="G3933" s="5">
        <v>2772212.702171083</v>
      </c>
      <c r="H3933" s="5">
        <v>3238085.135502437</v>
      </c>
      <c r="I3933" s="5">
        <v>3211895.359301752</v>
      </c>
      <c r="J3933" s="5">
        <v>2811545.452687871</v>
      </c>
      <c r="K3933" s="5">
        <v>2789514.100672673</v>
      </c>
      <c r="L3933" s="5">
        <v>3246103.753461474</v>
      </c>
      <c r="M3933" s="5">
        <v>3220191.9482685</v>
      </c>
      <c r="N3933" s="5">
        <v>5365894.364616438</v>
      </c>
    </row>
    <row r="3934" spans="1:14">
      <c r="A3934" s="10">
        <v>44809</v>
      </c>
      <c r="B3934" s="5">
        <v>2765669.842005503</v>
      </c>
      <c r="C3934" s="5">
        <v>2821609.986750129</v>
      </c>
      <c r="D3934" s="5">
        <v>3290851.668537553</v>
      </c>
      <c r="E3934" s="5">
        <v>3363300.514478988</v>
      </c>
      <c r="F3934" s="5">
        <v>2784274.773012025</v>
      </c>
      <c r="G3934" s="5">
        <v>2768197.883254583</v>
      </c>
      <c r="H3934" s="5">
        <v>3234761.764165555</v>
      </c>
      <c r="I3934" s="5">
        <v>3208012.110417214</v>
      </c>
      <c r="J3934" s="5">
        <v>2807730.76802698</v>
      </c>
      <c r="K3934" s="5">
        <v>2785368.401776673</v>
      </c>
      <c r="L3934" s="5">
        <v>3242651.657824827</v>
      </c>
      <c r="M3934" s="5">
        <v>3216631.166534593</v>
      </c>
      <c r="N3934" s="5">
        <v>5361115.581416346</v>
      </c>
    </row>
    <row r="3935" spans="1:14">
      <c r="A3935" s="10">
        <v>44810</v>
      </c>
      <c r="B3935" s="5">
        <v>2741084.374270087</v>
      </c>
      <c r="C3935" s="5">
        <v>2797171.490399138</v>
      </c>
      <c r="D3935" s="5">
        <v>3262340.991063143</v>
      </c>
      <c r="E3935" s="5">
        <v>3333662.752431576</v>
      </c>
      <c r="F3935" s="5">
        <v>2763629.560735022</v>
      </c>
      <c r="G3935" s="5">
        <v>2747828.508258702</v>
      </c>
      <c r="H3935" s="5">
        <v>3210032.085036132</v>
      </c>
      <c r="I3935" s="5">
        <v>3183808.57819275</v>
      </c>
      <c r="J3935" s="5">
        <v>2787743.382080743</v>
      </c>
      <c r="K3935" s="5">
        <v>2765754.52318641</v>
      </c>
      <c r="L3935" s="5">
        <v>3219092.920195626</v>
      </c>
      <c r="M3935" s="5">
        <v>3193331.986630461</v>
      </c>
      <c r="N3935" s="5">
        <v>5356341.054127258</v>
      </c>
    </row>
    <row r="3936" spans="1:14">
      <c r="A3936" s="10">
        <v>44811</v>
      </c>
      <c r="B3936" s="5">
        <v>2779499.657494222</v>
      </c>
      <c r="C3936" s="5">
        <v>2834617.397501709</v>
      </c>
      <c r="D3936" s="5">
        <v>3305787.654920344</v>
      </c>
      <c r="E3936" s="5">
        <v>3375750.780070248</v>
      </c>
      <c r="F3936" s="5">
        <v>2793989.850771161</v>
      </c>
      <c r="G3936" s="5">
        <v>2777539.055924639</v>
      </c>
      <c r="H3936" s="5">
        <v>3243927.531562484</v>
      </c>
      <c r="I3936" s="5">
        <v>3217555.646156838</v>
      </c>
      <c r="J3936" s="5">
        <v>2816723.263720402</v>
      </c>
      <c r="K3936" s="5">
        <v>2795216.355373003</v>
      </c>
      <c r="L3936" s="5">
        <v>3250959.416523072</v>
      </c>
      <c r="M3936" s="5">
        <v>3225611.811914698</v>
      </c>
      <c r="N3936" s="5">
        <v>5351570.778958926</v>
      </c>
    </row>
    <row r="3937" spans="1:14">
      <c r="A3937" s="10">
        <v>44812</v>
      </c>
      <c r="B3937" s="5">
        <v>2841238.90842545</v>
      </c>
      <c r="C3937" s="5">
        <v>2896069.774144148</v>
      </c>
      <c r="D3937" s="5">
        <v>3378376.658232318</v>
      </c>
      <c r="E3937" s="5">
        <v>3446873.51965823</v>
      </c>
      <c r="F3937" s="5">
        <v>2852091.329834502</v>
      </c>
      <c r="G3937" s="5">
        <v>2834695.974169965</v>
      </c>
      <c r="H3937" s="5">
        <v>3311326.117948071</v>
      </c>
      <c r="I3937" s="5">
        <v>3283658.261593751</v>
      </c>
      <c r="J3937" s="5">
        <v>2873982.743255416</v>
      </c>
      <c r="K3937" s="5">
        <v>2852143.483413153</v>
      </c>
      <c r="L3937" s="5">
        <v>3316462.151901119</v>
      </c>
      <c r="M3937" s="5">
        <v>3290668.124896711</v>
      </c>
      <c r="N3937" s="5">
        <v>5346804.752124475</v>
      </c>
    </row>
    <row r="3938" spans="1:14">
      <c r="A3938" s="10">
        <v>44813</v>
      </c>
      <c r="B3938" s="5">
        <v>2930066.044864146</v>
      </c>
      <c r="C3938" s="5">
        <v>2982527.425885106</v>
      </c>
      <c r="D3938" s="5">
        <v>3484091.611885043</v>
      </c>
      <c r="E3938" s="5">
        <v>3549957.861122847</v>
      </c>
      <c r="F3938" s="5">
        <v>2934669.230109566</v>
      </c>
      <c r="G3938" s="5">
        <v>2916192.694090598</v>
      </c>
      <c r="H3938" s="5">
        <v>3406181.97334774</v>
      </c>
      <c r="I3938" s="5">
        <v>3376708.479901298</v>
      </c>
      <c r="J3938" s="5">
        <v>2955138.923286778</v>
      </c>
      <c r="K3938" s="5">
        <v>2932424.82879172</v>
      </c>
      <c r="L3938" s="5">
        <v>3409044.631425303</v>
      </c>
      <c r="M3938" s="5">
        <v>3382530.366608878</v>
      </c>
      <c r="N3938" s="5">
        <v>5342042.969840406</v>
      </c>
    </row>
    <row r="3939" spans="1:14">
      <c r="A3939" s="10">
        <v>44816</v>
      </c>
      <c r="B3939" s="5">
        <v>2972560.498702491</v>
      </c>
      <c r="C3939" s="5">
        <v>3025237.08831593</v>
      </c>
      <c r="D3939" s="5">
        <v>3534193.346124065</v>
      </c>
      <c r="E3939" s="5">
        <v>3600321.034255794</v>
      </c>
      <c r="F3939" s="5">
        <v>2970579.524924358</v>
      </c>
      <c r="G3939" s="5">
        <v>2952091.454602278</v>
      </c>
      <c r="H3939" s="5">
        <v>3447369.236202475</v>
      </c>
      <c r="I3939" s="5">
        <v>3417507.71053031</v>
      </c>
      <c r="J3939" s="5">
        <v>2990433.451798883</v>
      </c>
      <c r="K3939" s="5">
        <v>2967783.028365681</v>
      </c>
      <c r="L3939" s="5">
        <v>3448911.494492777</v>
      </c>
      <c r="M3939" s="5">
        <v>3422363.774977577</v>
      </c>
      <c r="N3939" s="5">
        <v>5337285.428326585</v>
      </c>
    </row>
    <row r="3940" spans="1:14">
      <c r="A3940" s="10">
        <v>44817</v>
      </c>
      <c r="B3940" s="5">
        <v>2866698.764241792</v>
      </c>
      <c r="C3940" s="5">
        <v>2917162.593284822</v>
      </c>
      <c r="D3940" s="5">
        <v>3411259.40758138</v>
      </c>
      <c r="E3940" s="5">
        <v>3475518.252545718</v>
      </c>
      <c r="F3940" s="5">
        <v>2876354.318118597</v>
      </c>
      <c r="G3940" s="5">
        <v>2858889.037782358</v>
      </c>
      <c r="H3940" s="5">
        <v>3340107.670327864</v>
      </c>
      <c r="I3940" s="5">
        <v>3310929.25222718</v>
      </c>
      <c r="J3940" s="5">
        <v>2897409.465090334</v>
      </c>
      <c r="K3940" s="5">
        <v>2875756.114725574</v>
      </c>
      <c r="L3940" s="5">
        <v>3344095.230872779</v>
      </c>
      <c r="M3940" s="5">
        <v>3318103.743083271</v>
      </c>
      <c r="N3940" s="5">
        <v>5332532.123806247</v>
      </c>
    </row>
    <row r="3941" spans="1:14">
      <c r="A3941" s="10">
        <v>44818</v>
      </c>
      <c r="B3941" s="5">
        <v>2871380.209854831</v>
      </c>
      <c r="C3941" s="5">
        <v>2922017.945977771</v>
      </c>
      <c r="D3941" s="5">
        <v>3418178.375806824</v>
      </c>
      <c r="E3941" s="5">
        <v>3482031.379801527</v>
      </c>
      <c r="F3941" s="5">
        <v>2877997.158371829</v>
      </c>
      <c r="G3941" s="5">
        <v>2859999.183845644</v>
      </c>
      <c r="H3941" s="5">
        <v>3341819.033694874</v>
      </c>
      <c r="I3941" s="5">
        <v>3311803.129609003</v>
      </c>
      <c r="J3941" s="5">
        <v>2898069.132772381</v>
      </c>
      <c r="K3941" s="5">
        <v>2876854.46547268</v>
      </c>
      <c r="L3941" s="5">
        <v>3344553.965556016</v>
      </c>
      <c r="M3941" s="5">
        <v>3318234.716529631</v>
      </c>
      <c r="N3941" s="5">
        <v>5327783.052505993</v>
      </c>
    </row>
    <row r="3942" spans="1:14">
      <c r="A3942" s="10">
        <v>44819</v>
      </c>
      <c r="B3942" s="5">
        <v>2857351.105475798</v>
      </c>
      <c r="C3942" s="5">
        <v>2908841.637437144</v>
      </c>
      <c r="D3942" s="5">
        <v>3402367.714080289</v>
      </c>
      <c r="E3942" s="5">
        <v>3467688.625513322</v>
      </c>
      <c r="F3942" s="5">
        <v>2864642.897345103</v>
      </c>
      <c r="G3942" s="5">
        <v>2847888.694675148</v>
      </c>
      <c r="H3942" s="5">
        <v>3327785.084484434</v>
      </c>
      <c r="I3942" s="5">
        <v>3299325.980434975</v>
      </c>
      <c r="J3942" s="5">
        <v>2884384.489402701</v>
      </c>
      <c r="K3942" s="5">
        <v>2863759.463432135</v>
      </c>
      <c r="L3942" s="5">
        <v>3329977.255786613</v>
      </c>
      <c r="M3942" s="5">
        <v>3304145.69436729</v>
      </c>
      <c r="N3942" s="5">
        <v>5323038.210655781</v>
      </c>
    </row>
    <row r="3943" spans="1:14">
      <c r="A3943" s="10">
        <v>44820</v>
      </c>
      <c r="B3943" s="5">
        <v>2778550.286482587</v>
      </c>
      <c r="C3943" s="5">
        <v>2831333.651987897</v>
      </c>
      <c r="D3943" s="5">
        <v>3308821.492886668</v>
      </c>
      <c r="E3943" s="5">
        <v>3375950.449669925</v>
      </c>
      <c r="F3943" s="5">
        <v>2792127.625640383</v>
      </c>
      <c r="G3943" s="5">
        <v>2775579.985013154</v>
      </c>
      <c r="H3943" s="5">
        <v>3245289.031765908</v>
      </c>
      <c r="I3943" s="5">
        <v>3218300.818337</v>
      </c>
      <c r="J3943" s="5">
        <v>2812532.484305398</v>
      </c>
      <c r="K3943" s="5">
        <v>2792520.393510218</v>
      </c>
      <c r="L3943" s="5">
        <v>3249399.702054571</v>
      </c>
      <c r="M3943" s="5">
        <v>3224304.666128638</v>
      </c>
      <c r="N3943" s="5">
        <v>5318297.594488928</v>
      </c>
    </row>
    <row r="3944" spans="1:14">
      <c r="A3944" s="10">
        <v>44823</v>
      </c>
      <c r="B3944" s="5">
        <v>2781296.818942847</v>
      </c>
      <c r="C3944" s="5">
        <v>2833582.352335458</v>
      </c>
      <c r="D3944" s="5">
        <v>3312475.759707828</v>
      </c>
      <c r="E3944" s="5">
        <v>3379221.073618773</v>
      </c>
      <c r="F3944" s="5">
        <v>2796202.564701799</v>
      </c>
      <c r="G3944" s="5">
        <v>2779064.349934702</v>
      </c>
      <c r="H3944" s="5">
        <v>3249629.386663404</v>
      </c>
      <c r="I3944" s="5">
        <v>3223245.390257527</v>
      </c>
      <c r="J3944" s="5">
        <v>2816895.370975671</v>
      </c>
      <c r="K3944" s="5">
        <v>2797039.311140344</v>
      </c>
      <c r="L3944" s="5">
        <v>3254521.323031927</v>
      </c>
      <c r="M3944" s="5">
        <v>3229400.799479952</v>
      </c>
      <c r="N3944" s="5">
        <v>5313561.200242104</v>
      </c>
    </row>
    <row r="3945" spans="1:14">
      <c r="A3945" s="10">
        <v>44824</v>
      </c>
      <c r="B3945" s="5">
        <v>2730730.376032858</v>
      </c>
      <c r="C3945" s="5">
        <v>2780476.738308487</v>
      </c>
      <c r="D3945" s="5">
        <v>3252674.767375774</v>
      </c>
      <c r="E3945" s="5">
        <v>3315131.774881775</v>
      </c>
      <c r="F3945" s="5">
        <v>2749769.946654923</v>
      </c>
      <c r="G3945" s="5">
        <v>2733448.494512407</v>
      </c>
      <c r="H3945" s="5">
        <v>3196212.79773359</v>
      </c>
      <c r="I3945" s="5">
        <v>3170900.185199219</v>
      </c>
      <c r="J3945" s="5">
        <v>2771177.474663438</v>
      </c>
      <c r="K3945" s="5">
        <v>2751924.70817722</v>
      </c>
      <c r="L3945" s="5">
        <v>3202060.00604984</v>
      </c>
      <c r="M3945" s="5">
        <v>3177385.584631403</v>
      </c>
      <c r="N3945" s="5">
        <v>5308829.024155334</v>
      </c>
    </row>
    <row r="3946" spans="1:14">
      <c r="A3946" s="10">
        <v>44825</v>
      </c>
      <c r="B3946" s="5">
        <v>2709579.160159084</v>
      </c>
      <c r="C3946" s="5">
        <v>2759104.793007615</v>
      </c>
      <c r="D3946" s="5">
        <v>3227432.163374498</v>
      </c>
      <c r="E3946" s="5">
        <v>3289881.988552148</v>
      </c>
      <c r="F3946" s="5">
        <v>2733287.570527402</v>
      </c>
      <c r="G3946" s="5">
        <v>2715917.60325266</v>
      </c>
      <c r="H3946" s="5">
        <v>3176747.86728994</v>
      </c>
      <c r="I3946" s="5">
        <v>3150764.672247521</v>
      </c>
      <c r="J3946" s="5">
        <v>2755188.462393598</v>
      </c>
      <c r="K3946" s="5">
        <v>2735492.720720119</v>
      </c>
      <c r="L3946" s="5">
        <v>3183863.224710074</v>
      </c>
      <c r="M3946" s="5">
        <v>3158948.452559561</v>
      </c>
      <c r="N3946" s="5">
        <v>5304101.062471987</v>
      </c>
    </row>
    <row r="3947" spans="1:14">
      <c r="A3947" s="10">
        <v>44826</v>
      </c>
      <c r="B3947" s="5">
        <v>2611832.657185565</v>
      </c>
      <c r="C3947" s="5">
        <v>2659190.751367716</v>
      </c>
      <c r="D3947" s="5">
        <v>3112984.946355814</v>
      </c>
      <c r="E3947" s="5">
        <v>3173671.537871303</v>
      </c>
      <c r="F3947" s="5">
        <v>2645285.257359425</v>
      </c>
      <c r="G3947" s="5">
        <v>2628930.562289928</v>
      </c>
      <c r="H3947" s="5">
        <v>3076672.530065619</v>
      </c>
      <c r="I3947" s="5">
        <v>3051484.332063097</v>
      </c>
      <c r="J3947" s="5">
        <v>2668732.356598305</v>
      </c>
      <c r="K3947" s="5">
        <v>2649271.51944792</v>
      </c>
      <c r="L3947" s="5">
        <v>3086000.618963626</v>
      </c>
      <c r="M3947" s="5">
        <v>3061359.155811249</v>
      </c>
      <c r="N3947" s="5">
        <v>5299377.31143878</v>
      </c>
    </row>
    <row r="3948" spans="1:14">
      <c r="A3948" s="10">
        <v>44827</v>
      </c>
      <c r="B3948" s="5">
        <v>2590439.468315451</v>
      </c>
      <c r="C3948" s="5">
        <v>2635225.497157683</v>
      </c>
      <c r="D3948" s="5">
        <v>3086233.402761646</v>
      </c>
      <c r="E3948" s="5">
        <v>3145511.414617924</v>
      </c>
      <c r="F3948" s="5">
        <v>2620163.555596858</v>
      </c>
      <c r="G3948" s="5">
        <v>2603909.672008225</v>
      </c>
      <c r="H3948" s="5">
        <v>3046666.944982011</v>
      </c>
      <c r="I3948" s="5">
        <v>3021948.612061493</v>
      </c>
      <c r="J3948" s="5">
        <v>2643113.071805098</v>
      </c>
      <c r="K3948" s="5">
        <v>2623707.359767267</v>
      </c>
      <c r="L3948" s="5">
        <v>3055197.678185974</v>
      </c>
      <c r="M3948" s="5">
        <v>3031241.027710069</v>
      </c>
      <c r="N3948" s="5">
        <v>5294657.767305776</v>
      </c>
    </row>
    <row r="3949" spans="1:14">
      <c r="A3949" s="10">
        <v>44830</v>
      </c>
      <c r="B3949" s="5">
        <v>2554438.56247214</v>
      </c>
      <c r="C3949" s="5">
        <v>2598962.38268403</v>
      </c>
      <c r="D3949" s="5">
        <v>3043527.998959672</v>
      </c>
      <c r="E3949" s="5">
        <v>3101045.271929992</v>
      </c>
      <c r="F3949" s="5">
        <v>2585367.697403188</v>
      </c>
      <c r="G3949" s="5">
        <v>2569217.796533975</v>
      </c>
      <c r="H3949" s="5">
        <v>3004934.753066063</v>
      </c>
      <c r="I3949" s="5">
        <v>2980425.489710183</v>
      </c>
      <c r="J3949" s="5">
        <v>2608447.596648682</v>
      </c>
      <c r="K3949" s="5">
        <v>2589623.241752345</v>
      </c>
      <c r="L3949" s="5">
        <v>3013986.837667241</v>
      </c>
      <c r="M3949" s="5">
        <v>2990730.87210248</v>
      </c>
      <c r="N3949" s="5">
        <v>5289942.426326371</v>
      </c>
    </row>
    <row r="3950" spans="1:14">
      <c r="A3950" s="10">
        <v>44831</v>
      </c>
      <c r="B3950" s="5">
        <v>2584640.704268679</v>
      </c>
      <c r="C3950" s="5">
        <v>2628270.339950301</v>
      </c>
      <c r="D3950" s="5">
        <v>3082194.036098604</v>
      </c>
      <c r="E3950" s="5">
        <v>3135956.197683704</v>
      </c>
      <c r="F3950" s="5">
        <v>2614018.890378816</v>
      </c>
      <c r="G3950" s="5">
        <v>2596477.204551108</v>
      </c>
      <c r="H3950" s="5">
        <v>3039108.822296267</v>
      </c>
      <c r="I3950" s="5">
        <v>3013035.040967574</v>
      </c>
      <c r="J3950" s="5">
        <v>2636044.820665416</v>
      </c>
      <c r="K3950" s="5">
        <v>2616757.572677739</v>
      </c>
      <c r="L3950" s="5">
        <v>3046626.865019875</v>
      </c>
      <c r="M3950" s="5">
        <v>3022637.868760889</v>
      </c>
      <c r="N3950" s="5">
        <v>5285231.284757301</v>
      </c>
    </row>
    <row r="3951" spans="1:14">
      <c r="A3951" s="10">
        <v>44832</v>
      </c>
      <c r="B3951" s="5">
        <v>2627297.382653606</v>
      </c>
      <c r="C3951" s="5">
        <v>2669637.732010746</v>
      </c>
      <c r="D3951" s="5">
        <v>3131932.779298367</v>
      </c>
      <c r="E3951" s="5">
        <v>3184591.237500073</v>
      </c>
      <c r="F3951" s="5">
        <v>2649726.670566759</v>
      </c>
      <c r="G3951" s="5">
        <v>2631774.735639742</v>
      </c>
      <c r="H3951" s="5">
        <v>3079537.964548358</v>
      </c>
      <c r="I3951" s="5">
        <v>3053241.978605163</v>
      </c>
      <c r="J3951" s="5">
        <v>2671148.644077355</v>
      </c>
      <c r="K3951" s="5">
        <v>2651817.853237232</v>
      </c>
      <c r="L3951" s="5">
        <v>3086054.054706425</v>
      </c>
      <c r="M3951" s="5">
        <v>3061651.095103612</v>
      </c>
      <c r="N3951" s="5">
        <v>5280524.338858637</v>
      </c>
    </row>
    <row r="3952" spans="1:14">
      <c r="A3952" s="10">
        <v>44833</v>
      </c>
      <c r="B3952" s="5">
        <v>2522708.001369543</v>
      </c>
      <c r="C3952" s="5">
        <v>2561975.193679375</v>
      </c>
      <c r="D3952" s="5">
        <v>3010799.778918956</v>
      </c>
      <c r="E3952" s="5">
        <v>3059020.345807517</v>
      </c>
      <c r="F3952" s="5">
        <v>2553850.231276628</v>
      </c>
      <c r="G3952" s="5">
        <v>2537029.808073775</v>
      </c>
      <c r="H3952" s="5">
        <v>2971489.872138533</v>
      </c>
      <c r="I3952" s="5">
        <v>2946133.05999606</v>
      </c>
      <c r="J3952" s="5">
        <v>2576549.021502666</v>
      </c>
      <c r="K3952" s="5">
        <v>2557380.884191878</v>
      </c>
      <c r="L3952" s="5">
        <v>2980242.265353482</v>
      </c>
      <c r="M3952" s="5">
        <v>2956469.095524066</v>
      </c>
      <c r="N3952" s="5">
        <v>5275821.584893779</v>
      </c>
    </row>
    <row r="3953" spans="1:14">
      <c r="A3953" s="10">
        <v>44834</v>
      </c>
      <c r="B3953" s="5">
        <v>2522896.577723166</v>
      </c>
      <c r="C3953" s="5">
        <v>2557586.24232528</v>
      </c>
      <c r="D3953" s="5">
        <v>3011024.840893425</v>
      </c>
      <c r="E3953" s="5">
        <v>3053779.900262979</v>
      </c>
      <c r="F3953" s="5">
        <v>2549091.118914818</v>
      </c>
      <c r="G3953" s="5">
        <v>2531437.026816406</v>
      </c>
      <c r="H3953" s="5">
        <v>2965952.486269035</v>
      </c>
      <c r="I3953" s="5">
        <v>2939638.426899033</v>
      </c>
      <c r="J3953" s="5">
        <v>2571174.344515509</v>
      </c>
      <c r="K3953" s="5">
        <v>2551566.282572274</v>
      </c>
      <c r="L3953" s="5">
        <v>2974025.48492894</v>
      </c>
      <c r="M3953" s="5">
        <v>2949747.105030821</v>
      </c>
      <c r="N3953" s="5">
        <v>5260483.158022091</v>
      </c>
    </row>
    <row r="3954" spans="1:14">
      <c r="A3954" s="10">
        <v>44837</v>
      </c>
      <c r="B3954" s="5">
        <v>2575020.99921598</v>
      </c>
      <c r="C3954" s="5">
        <v>2610146.480725959</v>
      </c>
      <c r="D3954" s="5">
        <v>3073234.258955937</v>
      </c>
      <c r="E3954" s="5">
        <v>3116537.275527515</v>
      </c>
      <c r="F3954" s="5">
        <v>2602519.071129036</v>
      </c>
      <c r="G3954" s="5">
        <v>2583288.112569168</v>
      </c>
      <c r="H3954" s="5">
        <v>3028117.689595891</v>
      </c>
      <c r="I3954" s="5">
        <v>2999850.647286338</v>
      </c>
      <c r="J3954" s="5">
        <v>2624842.65656187</v>
      </c>
      <c r="K3954" s="5">
        <v>2605245.759096009</v>
      </c>
      <c r="L3954" s="5">
        <v>3036102.538590999</v>
      </c>
      <c r="M3954" s="5">
        <v>3011803.451188457</v>
      </c>
      <c r="N3954" s="5">
        <v>5245189.324648329</v>
      </c>
    </row>
    <row r="3955" spans="1:14">
      <c r="A3955" s="10">
        <v>44838</v>
      </c>
      <c r="B3955" s="5">
        <v>2670647.482383196</v>
      </c>
      <c r="C3955" s="5">
        <v>2710434.395382871</v>
      </c>
      <c r="D3955" s="5">
        <v>3187362.487122791</v>
      </c>
      <c r="E3955" s="5">
        <v>3236281.905425168</v>
      </c>
      <c r="F3955" s="5">
        <v>2692741.327637514</v>
      </c>
      <c r="G3955" s="5">
        <v>2672887.925558774</v>
      </c>
      <c r="H3955" s="5">
        <v>3133094.292441709</v>
      </c>
      <c r="I3955" s="5">
        <v>3103898.684238085</v>
      </c>
      <c r="J3955" s="5">
        <v>2714022.203267978</v>
      </c>
      <c r="K3955" s="5">
        <v>2694013.054145261</v>
      </c>
      <c r="L3955" s="5">
        <v>3139254.72086293</v>
      </c>
      <c r="M3955" s="5">
        <v>3114423.192396584</v>
      </c>
      <c r="N3955" s="5">
        <v>5229939.955125555</v>
      </c>
    </row>
    <row r="3956" spans="1:14">
      <c r="A3956" s="10">
        <v>44839</v>
      </c>
      <c r="B3956" s="5">
        <v>2662374.791640122</v>
      </c>
      <c r="C3956" s="5">
        <v>2703983.988653427</v>
      </c>
      <c r="D3956" s="5">
        <v>3177489.201967795</v>
      </c>
      <c r="E3956" s="5">
        <v>3228580.064489009</v>
      </c>
      <c r="F3956" s="5">
        <v>2692135.989635603</v>
      </c>
      <c r="G3956" s="5">
        <v>2672433.652044151</v>
      </c>
      <c r="H3956" s="5">
        <v>3132389.96149862</v>
      </c>
      <c r="I3956" s="5">
        <v>3103371.157830846</v>
      </c>
      <c r="J3956" s="5">
        <v>2714373.726683098</v>
      </c>
      <c r="K3956" s="5">
        <v>2694237.83277477</v>
      </c>
      <c r="L3956" s="5">
        <v>3139661.320904403</v>
      </c>
      <c r="M3956" s="5">
        <v>3114683.048515626</v>
      </c>
      <c r="N3956" s="5">
        <v>5214734.920183756</v>
      </c>
    </row>
    <row r="3957" spans="1:14">
      <c r="A3957" s="10">
        <v>44840</v>
      </c>
      <c r="B3957" s="5">
        <v>2672009.899309441</v>
      </c>
      <c r="C3957" s="5">
        <v>2714338.29973116</v>
      </c>
      <c r="D3957" s="5">
        <v>3188988.503521877</v>
      </c>
      <c r="E3957" s="5">
        <v>3240943.200686325</v>
      </c>
      <c r="F3957" s="5">
        <v>2703043.650561855</v>
      </c>
      <c r="G3957" s="5">
        <v>2683163.852153772</v>
      </c>
      <c r="H3957" s="5">
        <v>3145081.388573762</v>
      </c>
      <c r="I3957" s="5">
        <v>3115831.633140487</v>
      </c>
      <c r="J3957" s="5">
        <v>2725193.253292747</v>
      </c>
      <c r="K3957" s="5">
        <v>2704734.182635386</v>
      </c>
      <c r="L3957" s="5">
        <v>3152176.049024882</v>
      </c>
      <c r="M3957" s="5">
        <v>3126817.390400537</v>
      </c>
      <c r="N3957" s="5">
        <v>5199574.090928746</v>
      </c>
    </row>
    <row r="3958" spans="1:14">
      <c r="A3958" s="10">
        <v>44841</v>
      </c>
      <c r="B3958" s="5">
        <v>2601735.211837675</v>
      </c>
      <c r="C3958" s="5">
        <v>2642134.211427638</v>
      </c>
      <c r="D3958" s="5">
        <v>3105117.11872874</v>
      </c>
      <c r="E3958" s="5">
        <v>3154730.900225387</v>
      </c>
      <c r="F3958" s="5">
        <v>2634271.435817951</v>
      </c>
      <c r="G3958" s="5">
        <v>2615151.170821873</v>
      </c>
      <c r="H3958" s="5">
        <v>3065062.624319959</v>
      </c>
      <c r="I3958" s="5">
        <v>3036851.71405037</v>
      </c>
      <c r="J3958" s="5">
        <v>2657153.955027269</v>
      </c>
      <c r="K3958" s="5">
        <v>2637046.685014778</v>
      </c>
      <c r="L3958" s="5">
        <v>3073476.365570961</v>
      </c>
      <c r="M3958" s="5">
        <v>3048567.022570826</v>
      </c>
      <c r="N3958" s="5">
        <v>5184457.338841074</v>
      </c>
    </row>
    <row r="3959" spans="1:14">
      <c r="A3959" s="10">
        <v>44844</v>
      </c>
      <c r="B3959" s="5">
        <v>2577785.592022104</v>
      </c>
      <c r="C3959" s="5">
        <v>2616386.882509752</v>
      </c>
      <c r="D3959" s="5">
        <v>3076533.743242251</v>
      </c>
      <c r="E3959" s="5">
        <v>3123988.368758134</v>
      </c>
      <c r="F3959" s="5">
        <v>2608497.33781256</v>
      </c>
      <c r="G3959" s="5">
        <v>2588926.513222527</v>
      </c>
      <c r="H3959" s="5">
        <v>3035073.602157041</v>
      </c>
      <c r="I3959" s="5">
        <v>3006398.256036343</v>
      </c>
      <c r="J3959" s="5">
        <v>2632075.288780494</v>
      </c>
      <c r="K3959" s="5">
        <v>2612001.050870564</v>
      </c>
      <c r="L3959" s="5">
        <v>3044468.378343245</v>
      </c>
      <c r="M3959" s="5">
        <v>3019612.929818009</v>
      </c>
      <c r="N3959" s="5">
        <v>5169384.535774934</v>
      </c>
    </row>
    <row r="3960" spans="1:14">
      <c r="A3960" s="10">
        <v>44845</v>
      </c>
      <c r="B3960" s="5">
        <v>2544617.665049647</v>
      </c>
      <c r="C3960" s="5">
        <v>2581643.906200406</v>
      </c>
      <c r="D3960" s="5">
        <v>3036948.508985389</v>
      </c>
      <c r="E3960" s="5">
        <v>3082504.95718319</v>
      </c>
      <c r="F3960" s="5">
        <v>2572487.665748588</v>
      </c>
      <c r="G3960" s="5">
        <v>2553118.060386823</v>
      </c>
      <c r="H3960" s="5">
        <v>2993175.148392337</v>
      </c>
      <c r="I3960" s="5">
        <v>2964815.588623114</v>
      </c>
      <c r="J3960" s="5">
        <v>2595989.110275449</v>
      </c>
      <c r="K3960" s="5">
        <v>2575582.446881228</v>
      </c>
      <c r="L3960" s="5">
        <v>3002728.223788335</v>
      </c>
      <c r="M3960" s="5">
        <v>2977511.0755881</v>
      </c>
      <c r="N3960" s="5">
        <v>5154355.55395708</v>
      </c>
    </row>
    <row r="3961" spans="1:14">
      <c r="A3961" s="10">
        <v>44846</v>
      </c>
      <c r="B3961" s="5">
        <v>2544984.386867878</v>
      </c>
      <c r="C3961" s="5">
        <v>2583673.678387438</v>
      </c>
      <c r="D3961" s="5">
        <v>3037386.183884209</v>
      </c>
      <c r="E3961" s="5">
        <v>3084928.52257633</v>
      </c>
      <c r="F3961" s="5">
        <v>2570992.063788987</v>
      </c>
      <c r="G3961" s="5">
        <v>2552260.542689596</v>
      </c>
      <c r="H3961" s="5">
        <v>2991434.965659115</v>
      </c>
      <c r="I3961" s="5">
        <v>2963819.79376517</v>
      </c>
      <c r="J3961" s="5">
        <v>2594156.973559367</v>
      </c>
      <c r="K3961" s="5">
        <v>2573971.736369999</v>
      </c>
      <c r="L3961" s="5">
        <v>3000609.028216426</v>
      </c>
      <c r="M3961" s="5">
        <v>2975649.008080785</v>
      </c>
      <c r="N3961" s="5">
        <v>5139370.26598574</v>
      </c>
    </row>
    <row r="3962" spans="1:14">
      <c r="A3962" s="10">
        <v>44847</v>
      </c>
      <c r="B3962" s="5">
        <v>2558412.264218226</v>
      </c>
      <c r="C3962" s="5">
        <v>2595245.190158482</v>
      </c>
      <c r="D3962" s="5">
        <v>3053412.077541275</v>
      </c>
      <c r="E3962" s="5">
        <v>3098745.006836874</v>
      </c>
      <c r="F3962" s="5">
        <v>2585031.583136483</v>
      </c>
      <c r="G3962" s="5">
        <v>2564876.247476028</v>
      </c>
      <c r="H3962" s="5">
        <v>3007770.414402294</v>
      </c>
      <c r="I3962" s="5">
        <v>2978469.816728313</v>
      </c>
      <c r="J3962" s="5">
        <v>2608306.437277083</v>
      </c>
      <c r="K3962" s="5">
        <v>2588226.33674501</v>
      </c>
      <c r="L3962" s="5">
        <v>3016975.427400646</v>
      </c>
      <c r="M3962" s="5">
        <v>2992128.088587825</v>
      </c>
      <c r="N3962" s="5">
        <v>5124428.54482954</v>
      </c>
    </row>
    <row r="3963" spans="1:14">
      <c r="A3963" s="10">
        <v>44848</v>
      </c>
      <c r="B3963" s="5">
        <v>2512373.898207995</v>
      </c>
      <c r="C3963" s="5">
        <v>2549742.53756352</v>
      </c>
      <c r="D3963" s="5">
        <v>2998466.240714286</v>
      </c>
      <c r="E3963" s="5">
        <v>3044414.449531088</v>
      </c>
      <c r="F3963" s="5">
        <v>2544286.247380612</v>
      </c>
      <c r="G3963" s="5">
        <v>2525616.614728456</v>
      </c>
      <c r="H3963" s="5">
        <v>2960361.858077152</v>
      </c>
      <c r="I3963" s="5">
        <v>2932879.456854401</v>
      </c>
      <c r="J3963" s="5">
        <v>2568859.417910456</v>
      </c>
      <c r="K3963" s="5">
        <v>2549252.158677904</v>
      </c>
      <c r="L3963" s="5">
        <v>2971347.856033858</v>
      </c>
      <c r="M3963" s="5">
        <v>2947071.854027261</v>
      </c>
      <c r="N3963" s="5">
        <v>5109530.263826423</v>
      </c>
    </row>
    <row r="3964" spans="1:14">
      <c r="A3964" s="10">
        <v>44851</v>
      </c>
      <c r="B3964" s="5">
        <v>2561462.350797532</v>
      </c>
      <c r="C3964" s="5">
        <v>2599839.865529121</v>
      </c>
      <c r="D3964" s="5">
        <v>3057052.292736087</v>
      </c>
      <c r="E3964" s="5">
        <v>3104231.088620898</v>
      </c>
      <c r="F3964" s="5">
        <v>2588931.593674373</v>
      </c>
      <c r="G3964" s="5">
        <v>2569642.703420405</v>
      </c>
      <c r="H3964" s="5">
        <v>3012308.206663033</v>
      </c>
      <c r="I3964" s="5">
        <v>2984004.877212054</v>
      </c>
      <c r="J3964" s="5">
        <v>2612252.500667668</v>
      </c>
      <c r="K3964" s="5">
        <v>2592463.876534543</v>
      </c>
      <c r="L3964" s="5">
        <v>3021539.759303607</v>
      </c>
      <c r="M3964" s="5">
        <v>2997026.911249028</v>
      </c>
      <c r="N3964" s="5">
        <v>5094675.29668258</v>
      </c>
    </row>
    <row r="3965" spans="1:14">
      <c r="A3965" s="10">
        <v>44852</v>
      </c>
      <c r="B3965" s="5">
        <v>2599774.330562231</v>
      </c>
      <c r="C3965" s="5">
        <v>2640514.245444715</v>
      </c>
      <c r="D3965" s="5">
        <v>3102776.847517251</v>
      </c>
      <c r="E3965" s="5">
        <v>3152796.646953341</v>
      </c>
      <c r="F3965" s="5">
        <v>2626233.73581369</v>
      </c>
      <c r="G3965" s="5">
        <v>2606954.459468975</v>
      </c>
      <c r="H3965" s="5">
        <v>3055710.492442589</v>
      </c>
      <c r="I3965" s="5">
        <v>3027333.2597448</v>
      </c>
      <c r="J3965" s="5">
        <v>2649269.822417523</v>
      </c>
      <c r="K3965" s="5">
        <v>2629210.184881469</v>
      </c>
      <c r="L3965" s="5">
        <v>3064356.948461827</v>
      </c>
      <c r="M3965" s="5">
        <v>3039507.609245102</v>
      </c>
      <c r="N3965" s="5">
        <v>5079863.517471376</v>
      </c>
    </row>
    <row r="3966" spans="1:14">
      <c r="A3966" s="10">
        <v>44853</v>
      </c>
      <c r="B3966" s="5">
        <v>2547970.930152242</v>
      </c>
      <c r="C3966" s="5">
        <v>2584525.395029154</v>
      </c>
      <c r="D3966" s="5">
        <v>3040950.561471871</v>
      </c>
      <c r="E3966" s="5">
        <v>3085945.479548553</v>
      </c>
      <c r="F3966" s="5">
        <v>2579390.90456912</v>
      </c>
      <c r="G3966" s="5">
        <v>2560129.968975814</v>
      </c>
      <c r="H3966" s="5">
        <v>3001207.296867196</v>
      </c>
      <c r="I3966" s="5">
        <v>2972958.187358831</v>
      </c>
      <c r="J3966" s="5">
        <v>2604167.950620916</v>
      </c>
      <c r="K3966" s="5">
        <v>2584248.337469031</v>
      </c>
      <c r="L3966" s="5">
        <v>3012188.523388971</v>
      </c>
      <c r="M3966" s="5">
        <v>2987529.30864302</v>
      </c>
      <c r="N3966" s="5">
        <v>5065094.800632279</v>
      </c>
    </row>
    <row r="3967" spans="1:14">
      <c r="A3967" s="10">
        <v>44854</v>
      </c>
      <c r="B3967" s="5">
        <v>2538266.147224508</v>
      </c>
      <c r="C3967" s="5">
        <v>2574287.663236281</v>
      </c>
      <c r="D3967" s="5">
        <v>3029368.103939166</v>
      </c>
      <c r="E3967" s="5">
        <v>3073721.540016826</v>
      </c>
      <c r="F3967" s="5">
        <v>2568861.163048212</v>
      </c>
      <c r="G3967" s="5">
        <v>2548696.344935781</v>
      </c>
      <c r="H3967" s="5">
        <v>2988955.591617443</v>
      </c>
      <c r="I3967" s="5">
        <v>2959680.85901499</v>
      </c>
      <c r="J3967" s="5">
        <v>2592450.723103063</v>
      </c>
      <c r="K3967" s="5">
        <v>2572522.053901887</v>
      </c>
      <c r="L3967" s="5">
        <v>2998635.442741158</v>
      </c>
      <c r="M3967" s="5">
        <v>2973973.097604645</v>
      </c>
      <c r="N3967" s="5">
        <v>5050369.020969808</v>
      </c>
    </row>
    <row r="3968" spans="1:14">
      <c r="A3968" s="10">
        <v>44855</v>
      </c>
      <c r="B3968" s="5">
        <v>2552892.246653757</v>
      </c>
      <c r="C3968" s="5">
        <v>2591365.702574629</v>
      </c>
      <c r="D3968" s="5">
        <v>3046824.050843889</v>
      </c>
      <c r="E3968" s="5">
        <v>3094112.865401784</v>
      </c>
      <c r="F3968" s="5">
        <v>2584933.783533775</v>
      </c>
      <c r="G3968" s="5">
        <v>2563571.036860887</v>
      </c>
      <c r="H3968" s="5">
        <v>3007656.621304568</v>
      </c>
      <c r="I3968" s="5">
        <v>2976954.13719972</v>
      </c>
      <c r="J3968" s="5">
        <v>2608721.544109043</v>
      </c>
      <c r="K3968" s="5">
        <v>2588510.360268872</v>
      </c>
      <c r="L3968" s="5">
        <v>3017455.573097437</v>
      </c>
      <c r="M3968" s="5">
        <v>2992456.434973728</v>
      </c>
      <c r="N3968" s="5">
        <v>5035686.053652455</v>
      </c>
    </row>
    <row r="3969" spans="1:14">
      <c r="A3969" s="10">
        <v>44858</v>
      </c>
      <c r="B3969" s="5">
        <v>2550611.33439379</v>
      </c>
      <c r="C3969" s="5">
        <v>2589356.933842453</v>
      </c>
      <c r="D3969" s="5">
        <v>3044101.829277099</v>
      </c>
      <c r="E3969" s="5">
        <v>3091714.378313811</v>
      </c>
      <c r="F3969" s="5">
        <v>2585173.555418186</v>
      </c>
      <c r="G3969" s="5">
        <v>2564163.268349491</v>
      </c>
      <c r="H3969" s="5">
        <v>3007935.603884449</v>
      </c>
      <c r="I3969" s="5">
        <v>2977641.867695512</v>
      </c>
      <c r="J3969" s="5">
        <v>2609195.597329417</v>
      </c>
      <c r="K3969" s="5">
        <v>2589458.991397606</v>
      </c>
      <c r="L3969" s="5">
        <v>3018003.900892326</v>
      </c>
      <c r="M3969" s="5">
        <v>2993553.103300488</v>
      </c>
      <c r="N3969" s="5">
        <v>5021045.774211641</v>
      </c>
    </row>
    <row r="3970" spans="1:14">
      <c r="A3970" s="10">
        <v>44859</v>
      </c>
      <c r="B3970" s="5">
        <v>2620504.278578785</v>
      </c>
      <c r="C3970" s="5">
        <v>2662395.25684585</v>
      </c>
      <c r="D3970" s="5">
        <v>3127517.611359661</v>
      </c>
      <c r="E3970" s="5">
        <v>3178922.762158535</v>
      </c>
      <c r="F3970" s="5">
        <v>2649794.908908665</v>
      </c>
      <c r="G3970" s="5">
        <v>2628682.143356152</v>
      </c>
      <c r="H3970" s="5">
        <v>3083124.702708327</v>
      </c>
      <c r="I3970" s="5">
        <v>3052564.594281526</v>
      </c>
      <c r="J3970" s="5">
        <v>2672410.465060672</v>
      </c>
      <c r="K3970" s="5">
        <v>2652645.886898028</v>
      </c>
      <c r="L3970" s="5">
        <v>3091123.262891323</v>
      </c>
      <c r="M3970" s="5">
        <v>3066600.53434365</v>
      </c>
      <c r="N3970" s="5">
        <v>5006448.058540654</v>
      </c>
    </row>
    <row r="3971" spans="1:14">
      <c r="A3971" s="10">
        <v>44860</v>
      </c>
      <c r="B3971" s="5">
        <v>2603664.032240343</v>
      </c>
      <c r="C3971" s="5">
        <v>2646230.331487671</v>
      </c>
      <c r="D3971" s="5">
        <v>3107419.125952236</v>
      </c>
      <c r="E3971" s="5">
        <v>3159621.702694289</v>
      </c>
      <c r="F3971" s="5">
        <v>2635295.550176919</v>
      </c>
      <c r="G3971" s="5">
        <v>2614119.394305518</v>
      </c>
      <c r="H3971" s="5">
        <v>3066254.215513646</v>
      </c>
      <c r="I3971" s="5">
        <v>3035653.56064449</v>
      </c>
      <c r="J3971" s="5">
        <v>2657962.139962122</v>
      </c>
      <c r="K3971" s="5">
        <v>2638133.328347185</v>
      </c>
      <c r="L3971" s="5">
        <v>3074411.176778111</v>
      </c>
      <c r="M3971" s="5">
        <v>3049823.240387256</v>
      </c>
      <c r="N3971" s="5">
        <v>4991892.782893596</v>
      </c>
    </row>
    <row r="3972" spans="1:14">
      <c r="A3972" s="10">
        <v>44861</v>
      </c>
      <c r="B3972" s="5">
        <v>2631198.077949704</v>
      </c>
      <c r="C3972" s="5">
        <v>2671924.723827844</v>
      </c>
      <c r="D3972" s="5">
        <v>3140280.439544409</v>
      </c>
      <c r="E3972" s="5">
        <v>3190301.027433912</v>
      </c>
      <c r="F3972" s="5">
        <v>2660721.796184443</v>
      </c>
      <c r="G3972" s="5">
        <v>2639544.764132699</v>
      </c>
      <c r="H3972" s="5">
        <v>3095838.500282018</v>
      </c>
      <c r="I3972" s="5">
        <v>3065178.843466199</v>
      </c>
      <c r="J3972" s="5">
        <v>2683332.978862428</v>
      </c>
      <c r="K3972" s="5">
        <v>2663468.587714216</v>
      </c>
      <c r="L3972" s="5">
        <v>3103757.114218908</v>
      </c>
      <c r="M3972" s="5">
        <v>3079112.155389599</v>
      </c>
      <c r="N3972" s="5">
        <v>4977379.823884339</v>
      </c>
    </row>
    <row r="3973" spans="1:14">
      <c r="A3973" s="10">
        <v>44862</v>
      </c>
      <c r="B3973" s="5">
        <v>2650296.182016328</v>
      </c>
      <c r="C3973" s="5">
        <v>2690486.039664691</v>
      </c>
      <c r="D3973" s="5">
        <v>3163073.631412174</v>
      </c>
      <c r="E3973" s="5">
        <v>3212463.397674636</v>
      </c>
      <c r="F3973" s="5">
        <v>2677626.170461261</v>
      </c>
      <c r="G3973" s="5">
        <v>2655899.812500815</v>
      </c>
      <c r="H3973" s="5">
        <v>3115507.3032303</v>
      </c>
      <c r="I3973" s="5">
        <v>3084171.189768872</v>
      </c>
      <c r="J3973" s="5">
        <v>2700034.277643861</v>
      </c>
      <c r="K3973" s="5">
        <v>2680357.390757966</v>
      </c>
      <c r="L3973" s="5">
        <v>3123075.169532171</v>
      </c>
      <c r="M3973" s="5">
        <v>3098636.515084271</v>
      </c>
      <c r="N3973" s="5">
        <v>4962909.058485476</v>
      </c>
    </row>
    <row r="3974" spans="1:14">
      <c r="A3974" s="10">
        <v>44865</v>
      </c>
      <c r="B3974" s="5">
        <v>2667977.249592217</v>
      </c>
      <c r="C3974" s="5">
        <v>2708977.347884028</v>
      </c>
      <c r="D3974" s="5">
        <v>3182215.872999959</v>
      </c>
      <c r="E3974" s="5">
        <v>3233649.316336693</v>
      </c>
      <c r="F3974" s="5">
        <v>2696510.836602013</v>
      </c>
      <c r="G3974" s="5">
        <v>2674443.549151843</v>
      </c>
      <c r="H3974" s="5">
        <v>3135587.113383116</v>
      </c>
      <c r="I3974" s="5">
        <v>3104294.66158246</v>
      </c>
      <c r="J3974" s="5">
        <v>2718686.734503421</v>
      </c>
      <c r="K3974" s="5">
        <v>2699012.965838572</v>
      </c>
      <c r="L3974" s="5">
        <v>3143439.319928305</v>
      </c>
      <c r="M3974" s="5">
        <v>3119094.0836727</v>
      </c>
      <c r="N3974" s="5">
        <v>4977696.984183393</v>
      </c>
    </row>
    <row r="3975" spans="1:14">
      <c r="A3975" s="10">
        <v>44866</v>
      </c>
      <c r="B3975" s="5">
        <v>2708819.480694611</v>
      </c>
      <c r="C3975" s="5">
        <v>2751252.154949966</v>
      </c>
      <c r="D3975" s="5">
        <v>3231885.689727899</v>
      </c>
      <c r="E3975" s="5">
        <v>3282801.7493179</v>
      </c>
      <c r="F3975" s="5">
        <v>2730539.117524061</v>
      </c>
      <c r="G3975" s="5">
        <v>2707865.746031926</v>
      </c>
      <c r="H3975" s="5">
        <v>3175266.290539264</v>
      </c>
      <c r="I3975" s="5">
        <v>3143682.389094127</v>
      </c>
      <c r="J3975" s="5">
        <v>2752286.380384895</v>
      </c>
      <c r="K3975" s="5">
        <v>2732207.646069475</v>
      </c>
      <c r="L3975" s="5">
        <v>3181681.15577762</v>
      </c>
      <c r="M3975" s="5">
        <v>3157049.903381677</v>
      </c>
      <c r="N3975" s="5">
        <v>4992528.973301348</v>
      </c>
    </row>
    <row r="3976" spans="1:14">
      <c r="A3976" s="10">
        <v>44867</v>
      </c>
      <c r="B3976" s="5">
        <v>2637304.286779214</v>
      </c>
      <c r="C3976" s="5">
        <v>2680609.416023155</v>
      </c>
      <c r="D3976" s="5">
        <v>3148387.743298485</v>
      </c>
      <c r="E3976" s="5">
        <v>3196296.559420394</v>
      </c>
      <c r="F3976" s="5">
        <v>2662715.006350836</v>
      </c>
      <c r="G3976" s="5">
        <v>2640260.856793713</v>
      </c>
      <c r="H3976" s="5">
        <v>3097906.477813383</v>
      </c>
      <c r="I3976" s="5">
        <v>3067154.436507765</v>
      </c>
      <c r="J3976" s="5">
        <v>2685135.017417368</v>
      </c>
      <c r="K3976" s="5">
        <v>2665353.168754473</v>
      </c>
      <c r="L3976" s="5">
        <v>3105239.998504882</v>
      </c>
      <c r="M3976" s="5">
        <v>3080876.43229569</v>
      </c>
      <c r="N3976" s="5">
        <v>5007405.157134629</v>
      </c>
    </row>
    <row r="3977" spans="1:14">
      <c r="A3977" s="10">
        <v>44868</v>
      </c>
      <c r="B3977" s="5">
        <v>2625111.186458563</v>
      </c>
      <c r="C3977" s="5">
        <v>2669304.035749437</v>
      </c>
      <c r="D3977" s="5">
        <v>3135426.532041437</v>
      </c>
      <c r="E3977" s="5">
        <v>3184345.328161561</v>
      </c>
      <c r="F3977" s="5">
        <v>2652314.07988602</v>
      </c>
      <c r="G3977" s="5">
        <v>2628825.393318546</v>
      </c>
      <c r="H3977" s="5">
        <v>3086469.233354663</v>
      </c>
      <c r="I3977" s="5">
        <v>3056608.145460295</v>
      </c>
      <c r="J3977" s="5">
        <v>2674116.201162183</v>
      </c>
      <c r="K3977" s="5">
        <v>2654799.06192027</v>
      </c>
      <c r="L3977" s="5">
        <v>3093017.032730271</v>
      </c>
      <c r="M3977" s="5">
        <v>3068756.931640294</v>
      </c>
      <c r="N3977" s="5">
        <v>5022325.667369744</v>
      </c>
    </row>
    <row r="3978" spans="1:14">
      <c r="A3978" s="10">
        <v>44869</v>
      </c>
      <c r="B3978" s="5">
        <v>2608326.647618251</v>
      </c>
      <c r="C3978" s="5">
        <v>2650963.409609513</v>
      </c>
      <c r="D3978" s="5">
        <v>3117339.47147238</v>
      </c>
      <c r="E3978" s="5">
        <v>3164920.570300439</v>
      </c>
      <c r="F3978" s="5">
        <v>2635046.018139368</v>
      </c>
      <c r="G3978" s="5">
        <v>2610360.299384219</v>
      </c>
      <c r="H3978" s="5">
        <v>3067253.422612279</v>
      </c>
      <c r="I3978" s="5">
        <v>3036018.962480497</v>
      </c>
      <c r="J3978" s="5">
        <v>2657291.481598219</v>
      </c>
      <c r="K3978" s="5">
        <v>2637120.65023062</v>
      </c>
      <c r="L3978" s="5">
        <v>3074273.095873408</v>
      </c>
      <c r="M3978" s="5">
        <v>3049393.271125041</v>
      </c>
      <c r="N3978" s="5">
        <v>5037290.636085588</v>
      </c>
    </row>
    <row r="3979" spans="1:14">
      <c r="A3979" s="10">
        <v>44872</v>
      </c>
      <c r="B3979" s="5">
        <v>2613844.551953607</v>
      </c>
      <c r="C3979" s="5">
        <v>2658325.767369472</v>
      </c>
      <c r="D3979" s="5">
        <v>3127474.64596403</v>
      </c>
      <c r="E3979" s="5">
        <v>3176108.144921625</v>
      </c>
      <c r="F3979" s="5">
        <v>2640989.478721466</v>
      </c>
      <c r="G3979" s="5">
        <v>2616130.942431327</v>
      </c>
      <c r="H3979" s="5">
        <v>3075645.488051431</v>
      </c>
      <c r="I3979" s="5">
        <v>3044900.052123157</v>
      </c>
      <c r="J3979" s="5">
        <v>2663837.949004129</v>
      </c>
      <c r="K3979" s="5">
        <v>2643298.508718594</v>
      </c>
      <c r="L3979" s="5">
        <v>3083801.082189421</v>
      </c>
      <c r="M3979" s="5">
        <v>3058124.414148883</v>
      </c>
      <c r="N3979" s="5">
        <v>5052300.195754606</v>
      </c>
    </row>
    <row r="3980" spans="1:14">
      <c r="A3980" s="10">
        <v>44873</v>
      </c>
      <c r="B3980" s="5">
        <v>2626015.099413762</v>
      </c>
      <c r="C3980" s="5">
        <v>2670275.072536853</v>
      </c>
      <c r="D3980" s="5">
        <v>3142240.274797393</v>
      </c>
      <c r="E3980" s="5">
        <v>3191423.224951659</v>
      </c>
      <c r="F3980" s="5">
        <v>2658861.773437882</v>
      </c>
      <c r="G3980" s="5">
        <v>2633058.686850522</v>
      </c>
      <c r="H3980" s="5">
        <v>3096981.668202119</v>
      </c>
      <c r="I3980" s="5">
        <v>3065202.830778644</v>
      </c>
      <c r="J3980" s="5">
        <v>2681353.636515149</v>
      </c>
      <c r="K3980" s="5">
        <v>2660663.199427686</v>
      </c>
      <c r="L3980" s="5">
        <v>3104579.008715963</v>
      </c>
      <c r="M3980" s="5">
        <v>3078575.787259143</v>
      </c>
      <c r="N3980" s="5">
        <v>5067354.479243974</v>
      </c>
    </row>
    <row r="3981" spans="1:14">
      <c r="A3981" s="10">
        <v>44874</v>
      </c>
      <c r="B3981" s="5">
        <v>2564252.780554464</v>
      </c>
      <c r="C3981" s="5">
        <v>2605607.344711763</v>
      </c>
      <c r="D3981" s="5">
        <v>3070243.87374284</v>
      </c>
      <c r="E3981" s="5">
        <v>3118443.023672303</v>
      </c>
      <c r="F3981" s="5">
        <v>2600437.384434728</v>
      </c>
      <c r="G3981" s="5">
        <v>2575244.82826292</v>
      </c>
      <c r="H3981" s="5">
        <v>3031197.735456573</v>
      </c>
      <c r="I3981" s="5">
        <v>3000910.377562818</v>
      </c>
      <c r="J3981" s="5">
        <v>2623798.796176782</v>
      </c>
      <c r="K3981" s="5">
        <v>2603182.46222201</v>
      </c>
      <c r="L3981" s="5">
        <v>3040614.238537855</v>
      </c>
      <c r="M3981" s="5">
        <v>3014631.91999604</v>
      </c>
      <c r="N3981" s="5">
        <v>5082453.61981677</v>
      </c>
    </row>
    <row r="3982" spans="1:14">
      <c r="A3982" s="10">
        <v>44875</v>
      </c>
      <c r="B3982" s="5">
        <v>2717537.494477503</v>
      </c>
      <c r="C3982" s="5">
        <v>2765618.006431213</v>
      </c>
      <c r="D3982" s="5">
        <v>3250574.394993651</v>
      </c>
      <c r="E3982" s="5">
        <v>3311751.748208442</v>
      </c>
      <c r="F3982" s="5">
        <v>2746866.223600158</v>
      </c>
      <c r="G3982" s="5">
        <v>2720802.791247293</v>
      </c>
      <c r="H3982" s="5">
        <v>3200590.63116112</v>
      </c>
      <c r="I3982" s="5">
        <v>3167182.896581942</v>
      </c>
      <c r="J3982" s="5">
        <v>2767907.794161431</v>
      </c>
      <c r="K3982" s="5">
        <v>2747246.096286395</v>
      </c>
      <c r="L3982" s="5">
        <v>3205823.780130691</v>
      </c>
      <c r="M3982" s="5">
        <v>3179350.127594145</v>
      </c>
      <c r="N3982" s="5">
        <v>5097597.751133152</v>
      </c>
    </row>
    <row r="3983" spans="1:14">
      <c r="A3983" s="10">
        <v>44876</v>
      </c>
      <c r="B3983" s="5">
        <v>2800471.118367693</v>
      </c>
      <c r="C3983" s="5">
        <v>2851535.340448336</v>
      </c>
      <c r="D3983" s="5">
        <v>3344691.400359346</v>
      </c>
      <c r="E3983" s="5">
        <v>3411886.892039594</v>
      </c>
      <c r="F3983" s="5">
        <v>2819324.918884695</v>
      </c>
      <c r="G3983" s="5">
        <v>2794324.713911653</v>
      </c>
      <c r="H3983" s="5">
        <v>3283455.369306652</v>
      </c>
      <c r="I3983" s="5">
        <v>3249639.062241161</v>
      </c>
      <c r="J3983" s="5">
        <v>2838966.406262452</v>
      </c>
      <c r="K3983" s="5">
        <v>2818097.351240128</v>
      </c>
      <c r="L3983" s="5">
        <v>3286608.671977639</v>
      </c>
      <c r="M3983" s="5">
        <v>3260088.048857606</v>
      </c>
      <c r="N3983" s="5">
        <v>5112787.007251545</v>
      </c>
    </row>
    <row r="3984" spans="1:14">
      <c r="A3984" s="10">
        <v>44879</v>
      </c>
      <c r="B3984" s="5">
        <v>2774244.821723946</v>
      </c>
      <c r="C3984" s="5">
        <v>2826509.569265483</v>
      </c>
      <c r="D3984" s="5">
        <v>3312756.238579732</v>
      </c>
      <c r="E3984" s="5">
        <v>3381058.671331183</v>
      </c>
      <c r="F3984" s="5">
        <v>2791662.458164279</v>
      </c>
      <c r="G3984" s="5">
        <v>2767536.923873519</v>
      </c>
      <c r="H3984" s="5">
        <v>3251856.13955009</v>
      </c>
      <c r="I3984" s="5">
        <v>3219467.665379206</v>
      </c>
      <c r="J3984" s="5">
        <v>2811317.101881422</v>
      </c>
      <c r="K3984" s="5">
        <v>2790725.586100392</v>
      </c>
      <c r="L3984" s="5">
        <v>3255316.216455891</v>
      </c>
      <c r="M3984" s="5">
        <v>3228940.367121977</v>
      </c>
      <c r="N3984" s="5">
        <v>5128021.522629827</v>
      </c>
    </row>
    <row r="3985" spans="1:14">
      <c r="A3985" s="10">
        <v>44880</v>
      </c>
      <c r="B3985" s="5">
        <v>2823930.701942004</v>
      </c>
      <c r="C3985" s="5">
        <v>2880199.704256436</v>
      </c>
      <c r="D3985" s="5">
        <v>3372693.790432191</v>
      </c>
      <c r="E3985" s="5">
        <v>3443547.345590714</v>
      </c>
      <c r="F3985" s="5">
        <v>2839234.496128441</v>
      </c>
      <c r="G3985" s="5">
        <v>2815812.666078348</v>
      </c>
      <c r="H3985" s="5">
        <v>3306654.974637589</v>
      </c>
      <c r="I3985" s="5">
        <v>3273091.383569268</v>
      </c>
      <c r="J3985" s="5">
        <v>2858522.871349894</v>
      </c>
      <c r="K3985" s="5">
        <v>2837451.332008913</v>
      </c>
      <c r="L3985" s="5">
        <v>3308236.966870305</v>
      </c>
      <c r="M3985" s="5">
        <v>3281677.904128088</v>
      </c>
      <c r="N3985" s="5">
        <v>5143301.43212652</v>
      </c>
    </row>
    <row r="3986" spans="1:14">
      <c r="A3986" s="10">
        <v>44881</v>
      </c>
      <c r="B3986" s="5">
        <v>2737065.693881169</v>
      </c>
      <c r="C3986" s="5">
        <v>2791860.90474394</v>
      </c>
      <c r="D3986" s="5">
        <v>3273416.984439326</v>
      </c>
      <c r="E3986" s="5">
        <v>3338457.743146317</v>
      </c>
      <c r="F3986" s="5">
        <v>2758380.10866035</v>
      </c>
      <c r="G3986" s="5">
        <v>2734844.399502296</v>
      </c>
      <c r="H3986" s="5">
        <v>3214556.90018255</v>
      </c>
      <c r="I3986" s="5">
        <v>3182220.056660615</v>
      </c>
      <c r="J3986" s="5">
        <v>2778410.27926913</v>
      </c>
      <c r="K3986" s="5">
        <v>2757574.633500067</v>
      </c>
      <c r="L3986" s="5">
        <v>3217875.027863872</v>
      </c>
      <c r="M3986" s="5">
        <v>3191244.030377002</v>
      </c>
      <c r="N3986" s="5">
        <v>5158626.871001979</v>
      </c>
    </row>
    <row r="3987" spans="1:14">
      <c r="A3987" s="10">
        <v>44882</v>
      </c>
      <c r="B3987" s="5">
        <v>2703081.372203265</v>
      </c>
      <c r="C3987" s="5">
        <v>2756072.740097371</v>
      </c>
      <c r="D3987" s="5">
        <v>3235769.090294431</v>
      </c>
      <c r="E3987" s="5">
        <v>3296398.530010761</v>
      </c>
      <c r="F3987" s="5">
        <v>2725845.368574443</v>
      </c>
      <c r="G3987" s="5">
        <v>2702522.633528252</v>
      </c>
      <c r="H3987" s="5">
        <v>3178316.897999303</v>
      </c>
      <c r="I3987" s="5">
        <v>3146555.707499562</v>
      </c>
      <c r="J3987" s="5">
        <v>2746501.120807666</v>
      </c>
      <c r="K3987" s="5">
        <v>2726153.025216199</v>
      </c>
      <c r="L3987" s="5">
        <v>3182795.200992371</v>
      </c>
      <c r="M3987" s="5">
        <v>3156550.320312118</v>
      </c>
      <c r="N3987" s="5">
        <v>5173997.974919597</v>
      </c>
    </row>
    <row r="3988" spans="1:14">
      <c r="A3988" s="10">
        <v>44883</v>
      </c>
      <c r="B3988" s="5">
        <v>2702791.262879774</v>
      </c>
      <c r="C3988" s="5">
        <v>2753606.106246725</v>
      </c>
      <c r="D3988" s="5">
        <v>3235564.656665504</v>
      </c>
      <c r="E3988" s="5">
        <v>3293917.604952593</v>
      </c>
      <c r="F3988" s="5">
        <v>2728104.249569982</v>
      </c>
      <c r="G3988" s="5">
        <v>2704929.381724081</v>
      </c>
      <c r="H3988" s="5">
        <v>3181585.066872441</v>
      </c>
      <c r="I3988" s="5">
        <v>3149133.438314395</v>
      </c>
      <c r="J3988" s="5">
        <v>2749658.262711503</v>
      </c>
      <c r="K3988" s="5">
        <v>2729319.419388902</v>
      </c>
      <c r="L3988" s="5">
        <v>3186768.459429129</v>
      </c>
      <c r="M3988" s="5">
        <v>3160613.974325995</v>
      </c>
      <c r="N3988" s="5">
        <v>5189414.879946996</v>
      </c>
    </row>
    <row r="3989" spans="1:14">
      <c r="A3989" s="10">
        <v>44886</v>
      </c>
      <c r="B3989" s="5">
        <v>2677557.762537657</v>
      </c>
      <c r="C3989" s="5">
        <v>2726662.548515938</v>
      </c>
      <c r="D3989" s="5">
        <v>3209250.655461974</v>
      </c>
      <c r="E3989" s="5">
        <v>3267042.320356369</v>
      </c>
      <c r="F3989" s="5">
        <v>2707762.927334334</v>
      </c>
      <c r="G3989" s="5">
        <v>2683681.148686591</v>
      </c>
      <c r="H3989" s="5">
        <v>3159933.123848661</v>
      </c>
      <c r="I3989" s="5">
        <v>3127719.863174903</v>
      </c>
      <c r="J3989" s="5">
        <v>2730698.561782628</v>
      </c>
      <c r="K3989" s="5">
        <v>2709897.41307088</v>
      </c>
      <c r="L3989" s="5">
        <v>3166992.938019852</v>
      </c>
      <c r="M3989" s="5">
        <v>3140400.432578191</v>
      </c>
      <c r="N3989" s="5">
        <v>5204877.722557242</v>
      </c>
    </row>
    <row r="3990" spans="1:14">
      <c r="A3990" s="10">
        <v>44887</v>
      </c>
      <c r="B3990" s="5">
        <v>2691060.607104748</v>
      </c>
      <c r="C3990" s="5">
        <v>2739926.750501648</v>
      </c>
      <c r="D3990" s="5">
        <v>3225287.026870313</v>
      </c>
      <c r="E3990" s="5">
        <v>3282185.725575516</v>
      </c>
      <c r="F3990" s="5">
        <v>2723448.425954487</v>
      </c>
      <c r="G3990" s="5">
        <v>2698498.707947975</v>
      </c>
      <c r="H3990" s="5">
        <v>3178038.752899508</v>
      </c>
      <c r="I3990" s="5">
        <v>3144804.621648232</v>
      </c>
      <c r="J3990" s="5">
        <v>2746411.909099289</v>
      </c>
      <c r="K3990" s="5">
        <v>2725496.93145488</v>
      </c>
      <c r="L3990" s="5">
        <v>3185252.371798831</v>
      </c>
      <c r="M3990" s="5">
        <v>3158398.882639229</v>
      </c>
      <c r="N3990" s="5">
        <v>5220386.639630047</v>
      </c>
    </row>
    <row r="3991" spans="1:14">
      <c r="A3991" s="10">
        <v>44888</v>
      </c>
      <c r="B3991" s="5">
        <v>2704678.57108702</v>
      </c>
      <c r="C3991" s="5">
        <v>2753921.444083183</v>
      </c>
      <c r="D3991" s="5">
        <v>3240267.255009311</v>
      </c>
      <c r="E3991" s="5">
        <v>3298371.875557241</v>
      </c>
      <c r="F3991" s="5">
        <v>2736594.920342031</v>
      </c>
      <c r="G3991" s="5">
        <v>2712618.358510511</v>
      </c>
      <c r="H3991" s="5">
        <v>3193173.313082463</v>
      </c>
      <c r="I3991" s="5">
        <v>3159969.675079962</v>
      </c>
      <c r="J3991" s="5">
        <v>2759602.603443383</v>
      </c>
      <c r="K3991" s="5">
        <v>2738869.487518071</v>
      </c>
      <c r="L3991" s="5">
        <v>3199784.314724275</v>
      </c>
      <c r="M3991" s="5">
        <v>3173123.746357543</v>
      </c>
      <c r="N3991" s="5">
        <v>5235941.768452981</v>
      </c>
    </row>
    <row r="3992" spans="1:14">
      <c r="A3992" s="10">
        <v>44889</v>
      </c>
      <c r="B3992" s="5">
        <v>2724506.365435526</v>
      </c>
      <c r="C3992" s="5">
        <v>2774475.58071951</v>
      </c>
      <c r="D3992" s="5">
        <v>3263405.612353729</v>
      </c>
      <c r="E3992" s="5">
        <v>3322258.129010491</v>
      </c>
      <c r="F3992" s="5">
        <v>2756221.663837715</v>
      </c>
      <c r="G3992" s="5">
        <v>2731866.990962028</v>
      </c>
      <c r="H3992" s="5">
        <v>3215908.100149237</v>
      </c>
      <c r="I3992" s="5">
        <v>3182676.306699099</v>
      </c>
      <c r="J3992" s="5">
        <v>2779163.517369067</v>
      </c>
      <c r="K3992" s="5">
        <v>2758201.08397124</v>
      </c>
      <c r="L3992" s="5">
        <v>3222604.47456198</v>
      </c>
      <c r="M3992" s="5">
        <v>3195595.159289684</v>
      </c>
      <c r="N3992" s="5">
        <v>5251543.246722693</v>
      </c>
    </row>
    <row r="3993" spans="1:14">
      <c r="A3993" s="10">
        <v>44890</v>
      </c>
      <c r="B3993" s="5">
        <v>2716360.369419161</v>
      </c>
      <c r="C3993" s="5">
        <v>2765904.16233328</v>
      </c>
      <c r="D3993" s="5">
        <v>3254041.134464748</v>
      </c>
      <c r="E3993" s="5">
        <v>3312746.310526677</v>
      </c>
      <c r="F3993" s="5">
        <v>2748822.760274941</v>
      </c>
      <c r="G3993" s="5">
        <v>2724494.995833249</v>
      </c>
      <c r="H3993" s="5">
        <v>3206175.268469936</v>
      </c>
      <c r="I3993" s="5">
        <v>3173356.876559043</v>
      </c>
      <c r="J3993" s="5">
        <v>2771886.723593349</v>
      </c>
      <c r="K3993" s="5">
        <v>2750977.531736243</v>
      </c>
      <c r="L3993" s="5">
        <v>3213412.465456108</v>
      </c>
      <c r="M3993" s="5">
        <v>3186413.886683601</v>
      </c>
      <c r="N3993" s="5">
        <v>5267191.212546116</v>
      </c>
    </row>
    <row r="3994" spans="1:14">
      <c r="A3994" s="10">
        <v>44893</v>
      </c>
      <c r="B3994" s="5">
        <v>2673380.866560079</v>
      </c>
      <c r="C3994" s="5">
        <v>2724039.000173512</v>
      </c>
      <c r="D3994" s="5">
        <v>3206804.147006213</v>
      </c>
      <c r="E3994" s="5">
        <v>3265332.442718643</v>
      </c>
      <c r="F3994" s="5">
        <v>2709805.913757559</v>
      </c>
      <c r="G3994" s="5">
        <v>2686636.841215134</v>
      </c>
      <c r="H3994" s="5">
        <v>3162604.834465179</v>
      </c>
      <c r="I3994" s="5">
        <v>3131201.620933092</v>
      </c>
      <c r="J3994" s="5">
        <v>2733479.072729337</v>
      </c>
      <c r="K3994" s="5">
        <v>2713198.933856602</v>
      </c>
      <c r="L3994" s="5">
        <v>3171004.560726929</v>
      </c>
      <c r="M3994" s="5">
        <v>3144534.295496516</v>
      </c>
      <c r="N3994" s="5">
        <v>5282885.804441705</v>
      </c>
    </row>
    <row r="3995" spans="1:14">
      <c r="A3995" s="10">
        <v>44894</v>
      </c>
      <c r="B3995" s="5">
        <v>2685733.762949987</v>
      </c>
      <c r="C3995" s="5">
        <v>2735313.416948191</v>
      </c>
      <c r="D3995" s="5">
        <v>3222567.221163755</v>
      </c>
      <c r="E3995" s="5">
        <v>3278607.607348468</v>
      </c>
      <c r="F3995" s="5">
        <v>2721863.036683213</v>
      </c>
      <c r="G3995" s="5">
        <v>2697535.72796115</v>
      </c>
      <c r="H3995" s="5">
        <v>3176433.546040345</v>
      </c>
      <c r="I3995" s="5">
        <v>3143893.621603449</v>
      </c>
      <c r="J3995" s="5">
        <v>2745387.690314482</v>
      </c>
      <c r="K3995" s="5">
        <v>2724339.634140411</v>
      </c>
      <c r="L3995" s="5">
        <v>3184920.806771024</v>
      </c>
      <c r="M3995" s="5">
        <v>3157858.143584731</v>
      </c>
      <c r="N3995" s="5">
        <v>5298627.161340659</v>
      </c>
    </row>
    <row r="3996" spans="1:14">
      <c r="A3996" s="10">
        <v>44895</v>
      </c>
      <c r="B3996" s="5">
        <v>2747842.83275591</v>
      </c>
      <c r="C3996" s="5">
        <v>2799911.443034787</v>
      </c>
      <c r="D3996" s="5">
        <v>3291616.002339579</v>
      </c>
      <c r="E3996" s="5">
        <v>3350123.057322788</v>
      </c>
      <c r="F3996" s="5">
        <v>2782370.453360364</v>
      </c>
      <c r="G3996" s="5">
        <v>2758033.094155465</v>
      </c>
      <c r="H3996" s="5">
        <v>3242957.852442398</v>
      </c>
      <c r="I3996" s="5">
        <v>3209249.9264636</v>
      </c>
      <c r="J3996" s="5">
        <v>2804372.700035134</v>
      </c>
      <c r="K3996" s="5">
        <v>2783485.842176037</v>
      </c>
      <c r="L3996" s="5">
        <v>3249609.957494093</v>
      </c>
      <c r="M3996" s="5">
        <v>3222333.191078667</v>
      </c>
      <c r="N3996" s="5">
        <v>5302557.056689736</v>
      </c>
    </row>
    <row r="3997" spans="1:14">
      <c r="A3997" s="10">
        <v>44896</v>
      </c>
      <c r="B3997" s="5">
        <v>2768048.462009423</v>
      </c>
      <c r="C3997" s="5">
        <v>2819159.617781833</v>
      </c>
      <c r="D3997" s="5">
        <v>3313479.656468662</v>
      </c>
      <c r="E3997" s="5">
        <v>3375266.890375553</v>
      </c>
      <c r="F3997" s="5">
        <v>2797433.717485982</v>
      </c>
      <c r="G3997" s="5">
        <v>2773236.003354232</v>
      </c>
      <c r="H3997" s="5">
        <v>3261020.493850159</v>
      </c>
      <c r="I3997" s="5">
        <v>3228237.185705845</v>
      </c>
      <c r="J3997" s="5">
        <v>2818179.136359527</v>
      </c>
      <c r="K3997" s="5">
        <v>2797849.518124997</v>
      </c>
      <c r="L3997" s="5">
        <v>3266860.362133974</v>
      </c>
      <c r="M3997" s="5">
        <v>3239838.941176937</v>
      </c>
      <c r="N3997" s="5">
        <v>5306489.866770681</v>
      </c>
    </row>
    <row r="3998" spans="1:14">
      <c r="A3998" s="10">
        <v>44897</v>
      </c>
      <c r="B3998" s="5">
        <v>2768819.741380018</v>
      </c>
      <c r="C3998" s="5">
        <v>2820521.824909654</v>
      </c>
      <c r="D3998" s="5">
        <v>3315003.45696229</v>
      </c>
      <c r="E3998" s="5">
        <v>3376188.521292617</v>
      </c>
      <c r="F3998" s="5">
        <v>2794022.285674294</v>
      </c>
      <c r="G3998" s="5">
        <v>2770416.916846633</v>
      </c>
      <c r="H3998" s="5">
        <v>3257041.980240269</v>
      </c>
      <c r="I3998" s="5">
        <v>3224671.329377152</v>
      </c>
      <c r="J3998" s="5">
        <v>2814239.480088359</v>
      </c>
      <c r="K3998" s="5">
        <v>2794044.373242873</v>
      </c>
      <c r="L3998" s="5">
        <v>3262461.915773459</v>
      </c>
      <c r="M3998" s="5">
        <v>3236040.838058721</v>
      </c>
      <c r="N3998" s="5">
        <v>5310425.593745301</v>
      </c>
    </row>
    <row r="3999" spans="1:14">
      <c r="A3999" s="10">
        <v>44900</v>
      </c>
      <c r="B3999" s="5">
        <v>2698896.233416211</v>
      </c>
      <c r="C3999" s="5">
        <v>2749520.295786616</v>
      </c>
      <c r="D3999" s="5">
        <v>3230450.502171006</v>
      </c>
      <c r="E3999" s="5">
        <v>3289022.95437734</v>
      </c>
      <c r="F3999" s="5">
        <v>2726172.883433456</v>
      </c>
      <c r="G3999" s="5">
        <v>2703351.510786504</v>
      </c>
      <c r="H3999" s="5">
        <v>3179987.559687278</v>
      </c>
      <c r="I3999" s="5">
        <v>3149020.163717082</v>
      </c>
      <c r="J3999" s="5">
        <v>2747533.659159549</v>
      </c>
      <c r="K3999" s="5">
        <v>2727843.547767328</v>
      </c>
      <c r="L3999" s="5">
        <v>3187000.601092167</v>
      </c>
      <c r="M3999" s="5">
        <v>3161165.783887899</v>
      </c>
      <c r="N3999" s="5">
        <v>5314364.239777001</v>
      </c>
    </row>
    <row r="4000" spans="1:14">
      <c r="A4000" s="10">
        <v>44901</v>
      </c>
      <c r="B4000" s="5">
        <v>2643831.259384771</v>
      </c>
      <c r="C4000" s="5">
        <v>2691707.561715371</v>
      </c>
      <c r="D4000" s="5">
        <v>3167474.064382375</v>
      </c>
      <c r="E4000" s="5">
        <v>3222067.100451389</v>
      </c>
      <c r="F4000" s="5">
        <v>2676530.950599322</v>
      </c>
      <c r="G4000" s="5">
        <v>2652841.584777593</v>
      </c>
      <c r="H4000" s="5">
        <v>3124400.008573081</v>
      </c>
      <c r="I4000" s="5">
        <v>3093629.658863736</v>
      </c>
      <c r="J4000" s="5">
        <v>2699026.965805294</v>
      </c>
      <c r="K4000" s="5">
        <v>2679105.42035277</v>
      </c>
      <c r="L4000" s="5">
        <v>3132972.475268418</v>
      </c>
      <c r="M4000" s="5">
        <v>3106783.427317028</v>
      </c>
      <c r="N4000" s="5">
        <v>5318305.807030792</v>
      </c>
    </row>
    <row r="4001" spans="1:14">
      <c r="A4001" s="10">
        <v>44902</v>
      </c>
      <c r="B4001" s="5">
        <v>2620063.423575476</v>
      </c>
      <c r="C4001" s="5">
        <v>2666491.16025444</v>
      </c>
      <c r="D4001" s="5">
        <v>3140614.798108213</v>
      </c>
      <c r="E4001" s="5">
        <v>3193318.744637906</v>
      </c>
      <c r="F4001" s="5">
        <v>2652882.479587825</v>
      </c>
      <c r="G4001" s="5">
        <v>2629226.412059283</v>
      </c>
      <c r="H4001" s="5">
        <v>3098469.56134134</v>
      </c>
      <c r="I4001" s="5">
        <v>3068306.287485312</v>
      </c>
      <c r="J4001" s="5">
        <v>2675650.979064586</v>
      </c>
      <c r="K4001" s="5">
        <v>2655959.299518632</v>
      </c>
      <c r="L4001" s="5">
        <v>3107132.63020074</v>
      </c>
      <c r="M4001" s="5">
        <v>3081672.616214561</v>
      </c>
      <c r="N4001" s="5">
        <v>5322250.297673295</v>
      </c>
    </row>
    <row r="4002" spans="1:14">
      <c r="A4002" s="10">
        <v>44903</v>
      </c>
      <c r="B4002" s="5">
        <v>2646623.611893202</v>
      </c>
      <c r="C4002" s="5">
        <v>2694038.664370845</v>
      </c>
      <c r="D4002" s="5">
        <v>3169618.93207277</v>
      </c>
      <c r="E4002" s="5">
        <v>3222770.304535002</v>
      </c>
      <c r="F4002" s="5">
        <v>2675223.14313688</v>
      </c>
      <c r="G4002" s="5">
        <v>2650858.1728997</v>
      </c>
      <c r="H4002" s="5">
        <v>3123470.041109506</v>
      </c>
      <c r="I4002" s="5">
        <v>3092757.015206576</v>
      </c>
      <c r="J4002" s="5">
        <v>2696467.749651804</v>
      </c>
      <c r="K4002" s="5">
        <v>2676718.498144676</v>
      </c>
      <c r="L4002" s="5">
        <v>3130051.10606727</v>
      </c>
      <c r="M4002" s="5">
        <v>3104378.104467109</v>
      </c>
      <c r="N4002" s="5">
        <v>5326197.71387273</v>
      </c>
    </row>
    <row r="4003" spans="1:14">
      <c r="A4003" s="10">
        <v>44904</v>
      </c>
      <c r="B4003" s="5">
        <v>2648184.153912053</v>
      </c>
      <c r="C4003" s="5">
        <v>2695882.807226061</v>
      </c>
      <c r="D4003" s="5">
        <v>3171640.888477163</v>
      </c>
      <c r="E4003" s="5">
        <v>3225162.092939587</v>
      </c>
      <c r="F4003" s="5">
        <v>2676755.894876718</v>
      </c>
      <c r="G4003" s="5">
        <v>2652676.439027734</v>
      </c>
      <c r="H4003" s="5">
        <v>3126704.733441529</v>
      </c>
      <c r="I4003" s="5">
        <v>3096514.724371005</v>
      </c>
      <c r="J4003" s="5">
        <v>2698951.147413734</v>
      </c>
      <c r="K4003" s="5">
        <v>2678805.381993629</v>
      </c>
      <c r="L4003" s="5">
        <v>3134190.300430296</v>
      </c>
      <c r="M4003" s="5">
        <v>3108212.622162977</v>
      </c>
      <c r="N4003" s="5">
        <v>5330148.057798931</v>
      </c>
    </row>
    <row r="4004" spans="1:14">
      <c r="A4004" s="10">
        <v>44907</v>
      </c>
      <c r="B4004" s="5">
        <v>2672192.679142192</v>
      </c>
      <c r="C4004" s="5">
        <v>2719650.804374352</v>
      </c>
      <c r="D4004" s="5">
        <v>3198966.642958047</v>
      </c>
      <c r="E4004" s="5">
        <v>3251746.913573068</v>
      </c>
      <c r="F4004" s="5">
        <v>2699501.269603553</v>
      </c>
      <c r="G4004" s="5">
        <v>2675408.836366558</v>
      </c>
      <c r="H4004" s="5">
        <v>3151688.116939584</v>
      </c>
      <c r="I4004" s="5">
        <v>3121732.076200739</v>
      </c>
      <c r="J4004" s="5">
        <v>2721328.138742749</v>
      </c>
      <c r="K4004" s="5">
        <v>2701206.321388801</v>
      </c>
      <c r="L4004" s="5">
        <v>3158775.960932276</v>
      </c>
      <c r="M4004" s="5">
        <v>3132952.387989739</v>
      </c>
      <c r="N4004" s="5">
        <v>5334101.331623339</v>
      </c>
    </row>
    <row r="4005" spans="1:14">
      <c r="A4005" s="10">
        <v>44908</v>
      </c>
      <c r="B4005" s="5">
        <v>2690900.948403902</v>
      </c>
      <c r="C4005" s="5">
        <v>2740414.868963527</v>
      </c>
      <c r="D4005" s="5">
        <v>3221990.961745453</v>
      </c>
      <c r="E4005" s="5">
        <v>3275152.197612599</v>
      </c>
      <c r="F4005" s="5">
        <v>2717331.546800519</v>
      </c>
      <c r="G4005" s="5">
        <v>2693347.293542151</v>
      </c>
      <c r="H4005" s="5">
        <v>3173191.125859452</v>
      </c>
      <c r="I4005" s="5">
        <v>3142546.446627862</v>
      </c>
      <c r="J4005" s="5">
        <v>2738795.440659984</v>
      </c>
      <c r="K4005" s="5">
        <v>2718724.137081156</v>
      </c>
      <c r="L4005" s="5">
        <v>3179085.785116191</v>
      </c>
      <c r="M4005" s="5">
        <v>3153377.37206626</v>
      </c>
      <c r="N4005" s="5">
        <v>5338057.537519009</v>
      </c>
    </row>
    <row r="4006" spans="1:14">
      <c r="A4006" s="10">
        <v>44909</v>
      </c>
      <c r="B4006" s="5">
        <v>2681744.33528775</v>
      </c>
      <c r="C4006" s="5">
        <v>2730375.502404082</v>
      </c>
      <c r="D4006" s="5">
        <v>3210025.054244871</v>
      </c>
      <c r="E4006" s="5">
        <v>3262706.989958641</v>
      </c>
      <c r="F4006" s="5">
        <v>2704778.840945006</v>
      </c>
      <c r="G4006" s="5">
        <v>2681652.031201219</v>
      </c>
      <c r="H4006" s="5">
        <v>3158769.949636144</v>
      </c>
      <c r="I4006" s="5">
        <v>3129046.703239362</v>
      </c>
      <c r="J4006" s="5">
        <v>2726011.248515096</v>
      </c>
      <c r="K4006" s="5">
        <v>2706510.286694943</v>
      </c>
      <c r="L4006" s="5">
        <v>3164239.686330449</v>
      </c>
      <c r="M4006" s="5">
        <v>3138802.341305452</v>
      </c>
      <c r="N4006" s="5">
        <v>5342016.6776606</v>
      </c>
    </row>
    <row r="4007" spans="1:14">
      <c r="A4007" s="10">
        <v>44910</v>
      </c>
      <c r="B4007" s="5">
        <v>2607357.573195762</v>
      </c>
      <c r="C4007" s="5">
        <v>2653909.912735139</v>
      </c>
      <c r="D4007" s="5">
        <v>3122390.094009427</v>
      </c>
      <c r="E4007" s="5">
        <v>3171278.679710946</v>
      </c>
      <c r="F4007" s="5">
        <v>2633052.671884468</v>
      </c>
      <c r="G4007" s="5">
        <v>2610025.832948575</v>
      </c>
      <c r="H4007" s="5">
        <v>3075751.754805618</v>
      </c>
      <c r="I4007" s="5">
        <v>3047275.083354565</v>
      </c>
      <c r="J4007" s="5">
        <v>2654306.138178418</v>
      </c>
      <c r="K4007" s="5">
        <v>2635206.204852731</v>
      </c>
      <c r="L4007" s="5">
        <v>3081992.307270898</v>
      </c>
      <c r="M4007" s="5">
        <v>3057026.462313712</v>
      </c>
      <c r="N4007" s="5">
        <v>5345978.754224394</v>
      </c>
    </row>
    <row r="4008" spans="1:14">
      <c r="A4008" s="10">
        <v>44911</v>
      </c>
      <c r="B4008" s="5">
        <v>2585745.479015893</v>
      </c>
      <c r="C4008" s="5">
        <v>2630193.24630961</v>
      </c>
      <c r="D4008" s="5">
        <v>3095209.729838171</v>
      </c>
      <c r="E4008" s="5">
        <v>3142931.230676304</v>
      </c>
      <c r="F4008" s="5">
        <v>2611619.890019478</v>
      </c>
      <c r="G4008" s="5">
        <v>2588084.1020136</v>
      </c>
      <c r="H4008" s="5">
        <v>3050723.780273685</v>
      </c>
      <c r="I4008" s="5">
        <v>3022112.820815322</v>
      </c>
      <c r="J4008" s="5">
        <v>2632958.409572491</v>
      </c>
      <c r="K4008" s="5">
        <v>2613770.576222506</v>
      </c>
      <c r="L4008" s="5">
        <v>3057100.62565768</v>
      </c>
      <c r="M4008" s="5">
        <v>3032261.439930579</v>
      </c>
      <c r="N4008" s="5">
        <v>5349943.769388278</v>
      </c>
    </row>
    <row r="4009" spans="1:14">
      <c r="A4009" s="10">
        <v>44914</v>
      </c>
      <c r="B4009" s="5">
        <v>2528063.529690712</v>
      </c>
      <c r="C4009" s="5">
        <v>2570348.47964196</v>
      </c>
      <c r="D4009" s="5">
        <v>3030677.916627902</v>
      </c>
      <c r="E4009" s="5">
        <v>3075233.651119051</v>
      </c>
      <c r="F4009" s="5">
        <v>2557786.134951351</v>
      </c>
      <c r="G4009" s="5">
        <v>2534527.820612493</v>
      </c>
      <c r="H4009" s="5">
        <v>2990412.095991405</v>
      </c>
      <c r="I4009" s="5">
        <v>2962038.166398726</v>
      </c>
      <c r="J4009" s="5">
        <v>2580433.83201377</v>
      </c>
      <c r="K4009" s="5">
        <v>2561131.678374943</v>
      </c>
      <c r="L4009" s="5">
        <v>2998555.280594732</v>
      </c>
      <c r="M4009" s="5">
        <v>2973782.254090622</v>
      </c>
      <c r="N4009" s="5">
        <v>5353911.72533176</v>
      </c>
    </row>
    <row r="4010" spans="1:14">
      <c r="A4010" s="10">
        <v>44915</v>
      </c>
      <c r="B4010" s="5">
        <v>2532855.502058976</v>
      </c>
      <c r="C4010" s="5">
        <v>2574839.506600014</v>
      </c>
      <c r="D4010" s="5">
        <v>3034797.496567765</v>
      </c>
      <c r="E4010" s="5">
        <v>3078935.719802848</v>
      </c>
      <c r="F4010" s="5">
        <v>2564234.740749191</v>
      </c>
      <c r="G4010" s="5">
        <v>2540216.520283525</v>
      </c>
      <c r="H4010" s="5">
        <v>2995698.297834083</v>
      </c>
      <c r="I4010" s="5">
        <v>2967035.401125955</v>
      </c>
      <c r="J4010" s="5">
        <v>2586620.927255003</v>
      </c>
      <c r="K4010" s="5">
        <v>2567153.628741561</v>
      </c>
      <c r="L4010" s="5">
        <v>3004143.435449163</v>
      </c>
      <c r="M4010" s="5">
        <v>2978992.669924042</v>
      </c>
      <c r="N4010" s="5">
        <v>5357882.624235963</v>
      </c>
    </row>
    <row r="4011" spans="1:14">
      <c r="A4011" s="10">
        <v>44916</v>
      </c>
      <c r="B4011" s="5">
        <v>2587597.21236859</v>
      </c>
      <c r="C4011" s="5">
        <v>2631386.377001416</v>
      </c>
      <c r="D4011" s="5">
        <v>3098780.107013003</v>
      </c>
      <c r="E4011" s="5">
        <v>3145211.94579519</v>
      </c>
      <c r="F4011" s="5">
        <v>2615337.196526214</v>
      </c>
      <c r="G4011" s="5">
        <v>2591139.330538711</v>
      </c>
      <c r="H4011" s="5">
        <v>3053529.318136124</v>
      </c>
      <c r="I4011" s="5">
        <v>3024212.286379809</v>
      </c>
      <c r="J4011" s="5">
        <v>2636873.664499523</v>
      </c>
      <c r="K4011" s="5">
        <v>2617304.750057248</v>
      </c>
      <c r="L4011" s="5">
        <v>3060620.27128341</v>
      </c>
      <c r="M4011" s="5">
        <v>3035247.972539582</v>
      </c>
      <c r="N4011" s="5">
        <v>5361856.468283625</v>
      </c>
    </row>
    <row r="4012" spans="1:14">
      <c r="A4012" s="10">
        <v>44917</v>
      </c>
      <c r="B4012" s="5">
        <v>2542981.704125385</v>
      </c>
      <c r="C4012" s="5">
        <v>2586117.189880708</v>
      </c>
      <c r="D4012" s="5">
        <v>3048157.126981279</v>
      </c>
      <c r="E4012" s="5">
        <v>3092151.418328566</v>
      </c>
      <c r="F4012" s="5">
        <v>2575944.486577014</v>
      </c>
      <c r="G4012" s="5">
        <v>2551775.176116497</v>
      </c>
      <c r="H4012" s="5">
        <v>3007792.538056992</v>
      </c>
      <c r="I4012" s="5">
        <v>2979704.18054943</v>
      </c>
      <c r="J4012" s="5">
        <v>2598774.209499502</v>
      </c>
      <c r="K4012" s="5">
        <v>2578688.718403945</v>
      </c>
      <c r="L4012" s="5">
        <v>3017216.251577101</v>
      </c>
      <c r="M4012" s="5">
        <v>2991467.880574974</v>
      </c>
      <c r="N4012" s="5">
        <v>5365833.259659109</v>
      </c>
    </row>
    <row r="4013" spans="1:14">
      <c r="A4013" s="10">
        <v>44918</v>
      </c>
      <c r="B4013" s="5">
        <v>2528921.405862633</v>
      </c>
      <c r="C4013" s="5">
        <v>2571891.021728663</v>
      </c>
      <c r="D4013" s="5">
        <v>3033499.584417589</v>
      </c>
      <c r="E4013" s="5">
        <v>3076287.903506669</v>
      </c>
      <c r="F4013" s="5">
        <v>2565696.409443317</v>
      </c>
      <c r="G4013" s="5">
        <v>2541282.920412965</v>
      </c>
      <c r="H4013" s="5">
        <v>2995365.222813308</v>
      </c>
      <c r="I4013" s="5">
        <v>2966979.880207035</v>
      </c>
      <c r="J4013" s="5">
        <v>2589109.159002642</v>
      </c>
      <c r="K4013" s="5">
        <v>2569074.162607631</v>
      </c>
      <c r="L4013" s="5">
        <v>3005657.893415157</v>
      </c>
      <c r="M4013" s="5">
        <v>2979942.687190966</v>
      </c>
      <c r="N4013" s="5">
        <v>5369813.000548392</v>
      </c>
    </row>
    <row r="4014" spans="1:14">
      <c r="A4014" s="10">
        <v>44922</v>
      </c>
      <c r="B4014" s="5">
        <v>2489123.128647697</v>
      </c>
      <c r="C4014" s="5">
        <v>2530880.951937095</v>
      </c>
      <c r="D4014" s="5">
        <v>2989310.904412014</v>
      </c>
      <c r="E4014" s="5">
        <v>3029940.467909322</v>
      </c>
      <c r="F4014" s="5">
        <v>2532234.661113009</v>
      </c>
      <c r="G4014" s="5">
        <v>2507970.524560733</v>
      </c>
      <c r="H4014" s="5">
        <v>2956818.162608004</v>
      </c>
      <c r="I4014" s="5">
        <v>2929009.954309397</v>
      </c>
      <c r="J4014" s="5">
        <v>2556932.845616878</v>
      </c>
      <c r="K4014" s="5">
        <v>2537070.183585852</v>
      </c>
      <c r="L4014" s="5">
        <v>2968878.20687134</v>
      </c>
      <c r="M4014" s="5">
        <v>2943223.418682077</v>
      </c>
      <c r="N4014" s="5">
        <v>5373795.693139075</v>
      </c>
    </row>
    <row r="4015" spans="1:14">
      <c r="A4015" s="10">
        <v>44923</v>
      </c>
      <c r="B4015" s="5">
        <v>2469489.427391141</v>
      </c>
      <c r="C4015" s="5">
        <v>2510867.827777704</v>
      </c>
      <c r="D4015" s="5">
        <v>2965279.543899226</v>
      </c>
      <c r="E4015" s="5">
        <v>3004319.256980788</v>
      </c>
      <c r="F4015" s="5">
        <v>2513549.799986009</v>
      </c>
      <c r="G4015" s="5">
        <v>2489535.543464282</v>
      </c>
      <c r="H4015" s="5">
        <v>2933462.341248522</v>
      </c>
      <c r="I4015" s="5">
        <v>2905757.622252622</v>
      </c>
      <c r="J4015" s="5">
        <v>2538003.615939145</v>
      </c>
      <c r="K4015" s="5">
        <v>2518211.980786936</v>
      </c>
      <c r="L4015" s="5">
        <v>2945123.498298436</v>
      </c>
      <c r="M4015" s="5">
        <v>2919641.999234783</v>
      </c>
      <c r="N4015" s="5">
        <v>5377781.339620381</v>
      </c>
    </row>
    <row r="4016" spans="1:14">
      <c r="A4016" s="10">
        <v>44924</v>
      </c>
      <c r="B4016" s="5">
        <v>2517338.842979065</v>
      </c>
      <c r="C4016" s="5">
        <v>2561408.882644269</v>
      </c>
      <c r="D4016" s="5">
        <v>3021551.963893489</v>
      </c>
      <c r="E4016" s="5">
        <v>3062686.949437654</v>
      </c>
      <c r="F4016" s="5">
        <v>2559478.412528634</v>
      </c>
      <c r="G4016" s="5">
        <v>2535220.614966257</v>
      </c>
      <c r="H4016" s="5">
        <v>2985630.568973378</v>
      </c>
      <c r="I4016" s="5">
        <v>2956977.881800894</v>
      </c>
      <c r="J4016" s="5">
        <v>2583069.057995763</v>
      </c>
      <c r="K4016" s="5">
        <v>2563277.798258923</v>
      </c>
      <c r="L4016" s="5">
        <v>2996170.901791756</v>
      </c>
      <c r="M4016" s="5">
        <v>2970596.785289076</v>
      </c>
      <c r="N4016" s="5">
        <v>5381769.942183157</v>
      </c>
    </row>
    <row r="4017" spans="1:14">
      <c r="A4017" s="10">
        <v>44925</v>
      </c>
      <c r="B4017" s="5">
        <v>2501021.270811141</v>
      </c>
      <c r="C4017" s="5">
        <v>2544500.330264927</v>
      </c>
      <c r="D4017" s="5">
        <v>3001966.045864425</v>
      </c>
      <c r="E4017" s="5">
        <v>3042469.325044693</v>
      </c>
      <c r="F4017" s="5">
        <v>2544567.362679524</v>
      </c>
      <c r="G4017" s="5">
        <v>2520349.397178101</v>
      </c>
      <c r="H4017" s="5">
        <v>2968236.835145788</v>
      </c>
      <c r="I4017" s="5">
        <v>2939632.700156571</v>
      </c>
      <c r="J4017" s="5">
        <v>2568179.664432877</v>
      </c>
      <c r="K4017" s="5">
        <v>2548333.211289076</v>
      </c>
      <c r="L4017" s="5">
        <v>2978900.295881955</v>
      </c>
      <c r="M4017" s="5">
        <v>2953277.420981292</v>
      </c>
      <c r="N4017" s="5">
        <v>5364740.20855444</v>
      </c>
    </row>
    <row r="4018" spans="1:14">
      <c r="A4018" s="10">
        <v>44928</v>
      </c>
      <c r="B4018" s="5">
        <v>2504876.965128078</v>
      </c>
      <c r="C4018" s="5">
        <v>2548587.655759593</v>
      </c>
      <c r="D4018" s="5">
        <v>3006594.020667264</v>
      </c>
      <c r="E4018" s="5">
        <v>3047356.556652048</v>
      </c>
      <c r="F4018" s="5">
        <v>2548117.812311361</v>
      </c>
      <c r="G4018" s="5">
        <v>2523954.013778257</v>
      </c>
      <c r="H4018" s="5">
        <v>2972378.433255201</v>
      </c>
      <c r="I4018" s="5">
        <v>2943836.977881402</v>
      </c>
      <c r="J4018" s="5">
        <v>2571631.119676661</v>
      </c>
      <c r="K4018" s="5">
        <v>2551949.150702358</v>
      </c>
      <c r="L4018" s="5">
        <v>2982903.731151427</v>
      </c>
      <c r="M4018" s="5">
        <v>2957467.953121113</v>
      </c>
      <c r="N4018" s="5">
        <v>5347764.362741549</v>
      </c>
    </row>
    <row r="4019" spans="1:14">
      <c r="A4019" s="10">
        <v>44929</v>
      </c>
      <c r="B4019" s="5">
        <v>2510061.474207948</v>
      </c>
      <c r="C4019" s="5">
        <v>2554155.0514802</v>
      </c>
      <c r="D4019" s="5">
        <v>3012816.966630933</v>
      </c>
      <c r="E4019" s="5">
        <v>3054013.514208256</v>
      </c>
      <c r="F4019" s="5">
        <v>2557576.865816085</v>
      </c>
      <c r="G4019" s="5">
        <v>2533076.999023677</v>
      </c>
      <c r="H4019" s="5">
        <v>2983412.415475569</v>
      </c>
      <c r="I4019" s="5">
        <v>2954477.655630491</v>
      </c>
      <c r="J4019" s="5">
        <v>2582422.211765197</v>
      </c>
      <c r="K4019" s="5">
        <v>2562709.981978814</v>
      </c>
      <c r="L4019" s="5">
        <v>2995420.607544702</v>
      </c>
      <c r="M4019" s="5">
        <v>2969938.739868687</v>
      </c>
      <c r="N4019" s="5">
        <v>5330842.234225275</v>
      </c>
    </row>
    <row r="4020" spans="1:14">
      <c r="A4020" s="10">
        <v>44930</v>
      </c>
      <c r="B4020" s="5">
        <v>2554228.024444484</v>
      </c>
      <c r="C4020" s="5">
        <v>2600335.328035929</v>
      </c>
      <c r="D4020" s="5">
        <v>3065829.904073902</v>
      </c>
      <c r="E4020" s="5">
        <v>3109231.457460894</v>
      </c>
      <c r="F4020" s="5">
        <v>2599224.017229595</v>
      </c>
      <c r="G4020" s="5">
        <v>2574929.085565692</v>
      </c>
      <c r="H4020" s="5">
        <v>3031993.801340041</v>
      </c>
      <c r="I4020" s="5">
        <v>3003292.22170075</v>
      </c>
      <c r="J4020" s="5">
        <v>2623272.90159057</v>
      </c>
      <c r="K4020" s="5">
        <v>2603411.555500433</v>
      </c>
      <c r="L4020" s="5">
        <v>3042804.415497507</v>
      </c>
      <c r="M4020" s="5">
        <v>3017108.018025605</v>
      </c>
      <c r="N4020" s="5">
        <v>5313973.653025993</v>
      </c>
    </row>
    <row r="4021" spans="1:14">
      <c r="A4021" s="10">
        <v>44931</v>
      </c>
      <c r="B4021" s="5">
        <v>2550522.871996779</v>
      </c>
      <c r="C4021" s="5">
        <v>2597651.53262413</v>
      </c>
      <c r="D4021" s="5">
        <v>3061382.624087693</v>
      </c>
      <c r="E4021" s="5">
        <v>3106022.432444086</v>
      </c>
      <c r="F4021" s="5">
        <v>2596843.542730586</v>
      </c>
      <c r="G4021" s="5">
        <v>2573494.960410189</v>
      </c>
      <c r="H4021" s="5">
        <v>3029216.978766303</v>
      </c>
      <c r="I4021" s="5">
        <v>3001619.516635352</v>
      </c>
      <c r="J4021" s="5">
        <v>2622016.876230465</v>
      </c>
      <c r="K4021" s="5">
        <v>2601851.706006072</v>
      </c>
      <c r="L4021" s="5">
        <v>3041347.51808154</v>
      </c>
      <c r="M4021" s="5">
        <v>3015300.299838902</v>
      </c>
      <c r="N4021" s="5">
        <v>5297158.449701944</v>
      </c>
    </row>
    <row r="4022" spans="1:14">
      <c r="A4022" s="10">
        <v>44932</v>
      </c>
      <c r="B4022" s="5">
        <v>2560871.337822038</v>
      </c>
      <c r="C4022" s="5">
        <v>2609735.262443296</v>
      </c>
      <c r="D4022" s="5">
        <v>3073803.847128368</v>
      </c>
      <c r="E4022" s="5">
        <v>3120470.997008868</v>
      </c>
      <c r="F4022" s="5">
        <v>2611118.38224049</v>
      </c>
      <c r="G4022" s="5">
        <v>2587569.376457837</v>
      </c>
      <c r="H4022" s="5">
        <v>3045868.573481592</v>
      </c>
      <c r="I4022" s="5">
        <v>3018035.341241098</v>
      </c>
      <c r="J4022" s="5">
        <v>2637129.457814756</v>
      </c>
      <c r="K4022" s="5">
        <v>2616691.636310854</v>
      </c>
      <c r="L4022" s="5">
        <v>3058877.005748021</v>
      </c>
      <c r="M4022" s="5">
        <v>3032498.376960019</v>
      </c>
      <c r="N4022" s="5">
        <v>5280396.455347547</v>
      </c>
    </row>
    <row r="4023" spans="1:14">
      <c r="A4023" s="10">
        <v>44935</v>
      </c>
      <c r="B4023" s="5">
        <v>2586073.140787976</v>
      </c>
      <c r="C4023" s="5">
        <v>2635586.196312295</v>
      </c>
      <c r="D4023" s="5">
        <v>3104053.472623866</v>
      </c>
      <c r="E4023" s="5">
        <v>3151381.063077517</v>
      </c>
      <c r="F4023" s="5">
        <v>2634195.478908674</v>
      </c>
      <c r="G4023" s="5">
        <v>2610568.556429481</v>
      </c>
      <c r="H4023" s="5">
        <v>3072787.997735542</v>
      </c>
      <c r="I4023" s="5">
        <v>3044860.646334562</v>
      </c>
      <c r="J4023" s="5">
        <v>2659141.521471832</v>
      </c>
      <c r="K4023" s="5">
        <v>2639071.807633655</v>
      </c>
      <c r="L4023" s="5">
        <v>3084409.387243424</v>
      </c>
      <c r="M4023" s="5">
        <v>3058434.881006083</v>
      </c>
      <c r="N4023" s="5">
        <v>5263687.501591692</v>
      </c>
    </row>
    <row r="4024" spans="1:14">
      <c r="A4024" s="10">
        <v>44936</v>
      </c>
      <c r="B4024" s="5">
        <v>2618594.944473682</v>
      </c>
      <c r="C4024" s="5">
        <v>2667131.354168713</v>
      </c>
      <c r="D4024" s="5">
        <v>3143089.266343083</v>
      </c>
      <c r="E4024" s="5">
        <v>3189099.735773406</v>
      </c>
      <c r="F4024" s="5">
        <v>2660326.456789617</v>
      </c>
      <c r="G4024" s="5">
        <v>2636538.607249462</v>
      </c>
      <c r="H4024" s="5">
        <v>3103269.773231915</v>
      </c>
      <c r="I4024" s="5">
        <v>3075151.053966386</v>
      </c>
      <c r="J4024" s="5">
        <v>2684599.338224212</v>
      </c>
      <c r="K4024" s="5">
        <v>2664297.838051745</v>
      </c>
      <c r="L4024" s="5">
        <v>3113938.589933734</v>
      </c>
      <c r="M4024" s="5">
        <v>3087669.466861929</v>
      </c>
      <c r="N4024" s="5">
        <v>5247031.420596049</v>
      </c>
    </row>
    <row r="4025" spans="1:14">
      <c r="A4025" s="10">
        <v>44937</v>
      </c>
      <c r="B4025" s="5">
        <v>2671313.405753789</v>
      </c>
      <c r="C4025" s="5">
        <v>2719823.592739179</v>
      </c>
      <c r="D4025" s="5">
        <v>3206367.029151462</v>
      </c>
      <c r="E4025" s="5">
        <v>3252104.058316327</v>
      </c>
      <c r="F4025" s="5">
        <v>2707779.277152966</v>
      </c>
      <c r="G4025" s="5">
        <v>2683758.336782364</v>
      </c>
      <c r="H4025" s="5">
        <v>3158623.469659793</v>
      </c>
      <c r="I4025" s="5">
        <v>3130226.219807631</v>
      </c>
      <c r="J4025" s="5">
        <v>2730535.875589395</v>
      </c>
      <c r="K4025" s="5">
        <v>2710089.698559937</v>
      </c>
      <c r="L4025" s="5">
        <v>3167221.608502903</v>
      </c>
      <c r="M4025" s="5">
        <v>3140737.906697219</v>
      </c>
      <c r="N4025" s="5">
        <v>5230428.045053391</v>
      </c>
    </row>
    <row r="4026" spans="1:14">
      <c r="A4026" s="10">
        <v>44938</v>
      </c>
      <c r="B4026" s="5">
        <v>2690090.662114021</v>
      </c>
      <c r="C4026" s="5">
        <v>2739630.065470555</v>
      </c>
      <c r="D4026" s="5">
        <v>3228905.296492797</v>
      </c>
      <c r="E4026" s="5">
        <v>3275786.737782229</v>
      </c>
      <c r="F4026" s="5">
        <v>2725717.097744292</v>
      </c>
      <c r="G4026" s="5">
        <v>2701449.765804027</v>
      </c>
      <c r="H4026" s="5">
        <v>3179547.930376503</v>
      </c>
      <c r="I4026" s="5">
        <v>3150860.780762873</v>
      </c>
      <c r="J4026" s="5">
        <v>2748162.345844092</v>
      </c>
      <c r="K4026" s="5">
        <v>2727639.496822219</v>
      </c>
      <c r="L4026" s="5">
        <v>3187667.022888918</v>
      </c>
      <c r="M4026" s="5">
        <v>3161076.464748094</v>
      </c>
      <c r="N4026" s="5">
        <v>5213877.208185901</v>
      </c>
    </row>
    <row r="4027" spans="1:14">
      <c r="A4027" s="10">
        <v>44939</v>
      </c>
      <c r="B4027" s="5">
        <v>2710658.956203327</v>
      </c>
      <c r="C4027" s="5">
        <v>2757722.039126199</v>
      </c>
      <c r="D4027" s="5">
        <v>3253593.33941273</v>
      </c>
      <c r="E4027" s="5">
        <v>3297419.383776456</v>
      </c>
      <c r="F4027" s="5">
        <v>2745669.967255175</v>
      </c>
      <c r="G4027" s="5">
        <v>2721147.26577709</v>
      </c>
      <c r="H4027" s="5">
        <v>3202822.944871185</v>
      </c>
      <c r="I4027" s="5">
        <v>3173835.141022994</v>
      </c>
      <c r="J4027" s="5">
        <v>2768258.515310453</v>
      </c>
      <c r="K4027" s="5">
        <v>2747272.76408648</v>
      </c>
      <c r="L4027" s="5">
        <v>3210977.107459133</v>
      </c>
      <c r="M4027" s="5">
        <v>3183829.566522528</v>
      </c>
      <c r="N4027" s="5">
        <v>5197378.743743508</v>
      </c>
    </row>
    <row r="4028" spans="1:14">
      <c r="A4028" s="10">
        <v>44942</v>
      </c>
      <c r="B4028" s="5">
        <v>2713785.270994404</v>
      </c>
      <c r="C4028" s="5">
        <v>2761611.288679732</v>
      </c>
      <c r="D4028" s="5">
        <v>3257345.842824447</v>
      </c>
      <c r="E4028" s="5">
        <v>3302069.775180741</v>
      </c>
      <c r="F4028" s="5">
        <v>2747522.446341623</v>
      </c>
      <c r="G4028" s="5">
        <v>2723587.557236228</v>
      </c>
      <c r="H4028" s="5">
        <v>3204983.861002303</v>
      </c>
      <c r="I4028" s="5">
        <v>3176681.39741079</v>
      </c>
      <c r="J4028" s="5">
        <v>2770283.012666359</v>
      </c>
      <c r="K4028" s="5">
        <v>2749395.447067069</v>
      </c>
      <c r="L4028" s="5">
        <v>3213325.376100943</v>
      </c>
      <c r="M4028" s="5">
        <v>3186289.555542294</v>
      </c>
      <c r="N4028" s="5">
        <v>5180932.48600221</v>
      </c>
    </row>
    <row r="4029" spans="1:14">
      <c r="A4029" s="10">
        <v>44943</v>
      </c>
      <c r="B4029" s="5">
        <v>2749259.440809922</v>
      </c>
      <c r="C4029" s="5">
        <v>2795176.161014034</v>
      </c>
      <c r="D4029" s="5">
        <v>3299925.350057857</v>
      </c>
      <c r="E4029" s="5">
        <v>3342203.428637774</v>
      </c>
      <c r="F4029" s="5">
        <v>2778320.503285134</v>
      </c>
      <c r="G4029" s="5">
        <v>2754552.308563213</v>
      </c>
      <c r="H4029" s="5">
        <v>3240909.782403096</v>
      </c>
      <c r="I4029" s="5">
        <v>3212797.419917407</v>
      </c>
      <c r="J4029" s="5">
        <v>2800865.975103535</v>
      </c>
      <c r="K4029" s="5">
        <v>2780089.572246355</v>
      </c>
      <c r="L4029" s="5">
        <v>3248799.372377277</v>
      </c>
      <c r="M4029" s="5">
        <v>3221861.146591372</v>
      </c>
      <c r="N4029" s="5">
        <v>5164538.269762414</v>
      </c>
    </row>
    <row r="4030" spans="1:14">
      <c r="A4030" s="10">
        <v>44944</v>
      </c>
      <c r="B4030" s="5">
        <v>2717351.044289742</v>
      </c>
      <c r="C4030" s="5">
        <v>2763297.592913455</v>
      </c>
      <c r="D4030" s="5">
        <v>3261625.826559405</v>
      </c>
      <c r="E4030" s="5">
        <v>3304086.095965915</v>
      </c>
      <c r="F4030" s="5">
        <v>2751988.977095325</v>
      </c>
      <c r="G4030" s="5">
        <v>2728418.560571436</v>
      </c>
      <c r="H4030" s="5">
        <v>3210194.067382726</v>
      </c>
      <c r="I4030" s="5">
        <v>3182316.082583666</v>
      </c>
      <c r="J4030" s="5">
        <v>2774711.358867599</v>
      </c>
      <c r="K4030" s="5">
        <v>2754180.013593534</v>
      </c>
      <c r="L4030" s="5">
        <v>3218461.933325437</v>
      </c>
      <c r="M4030" s="5">
        <v>3191834.416092397</v>
      </c>
      <c r="N4030" s="5">
        <v>5148195.930347269</v>
      </c>
    </row>
    <row r="4031" spans="1:14">
      <c r="A4031" s="10">
        <v>44945</v>
      </c>
      <c r="B4031" s="5">
        <v>2652072.380605474</v>
      </c>
      <c r="C4031" s="5">
        <v>2697731.567792335</v>
      </c>
      <c r="D4031" s="5">
        <v>3183272.10194833</v>
      </c>
      <c r="E4031" s="5">
        <v>3225688.53483243</v>
      </c>
      <c r="F4031" s="5">
        <v>2694094.487899762</v>
      </c>
      <c r="G4031" s="5">
        <v>2670493.918910943</v>
      </c>
      <c r="H4031" s="5">
        <v>3142660.168338583</v>
      </c>
      <c r="I4031" s="5">
        <v>3114755.144024636</v>
      </c>
      <c r="J4031" s="5">
        <v>2717467.896857892</v>
      </c>
      <c r="K4031" s="5">
        <v>2696712.563620914</v>
      </c>
      <c r="L4031" s="5">
        <v>3152063.710381919</v>
      </c>
      <c r="M4031" s="5">
        <v>3125235.071197598</v>
      </c>
      <c r="N4031" s="5">
        <v>5131905.303601025</v>
      </c>
    </row>
    <row r="4032" spans="1:14">
      <c r="A4032" s="10">
        <v>44946</v>
      </c>
      <c r="B4032" s="5">
        <v>2718853.055089358</v>
      </c>
      <c r="C4032" s="5">
        <v>2761633.179929129</v>
      </c>
      <c r="D4032" s="5">
        <v>3263428.68424542</v>
      </c>
      <c r="E4032" s="5">
        <v>3302095.950636089</v>
      </c>
      <c r="F4032" s="5">
        <v>2753969.457915462</v>
      </c>
      <c r="G4032" s="5">
        <v>2729352.617168522</v>
      </c>
      <c r="H4032" s="5">
        <v>3212504.29748622</v>
      </c>
      <c r="I4032" s="5">
        <v>3183405.528086605</v>
      </c>
      <c r="J4032" s="5">
        <v>2776342.456255696</v>
      </c>
      <c r="K4032" s="5">
        <v>2755388.785276169</v>
      </c>
      <c r="L4032" s="5">
        <v>3220353.886820477</v>
      </c>
      <c r="M4032" s="5">
        <v>3193235.268265745</v>
      </c>
      <c r="N4032" s="5">
        <v>5115666.225887369</v>
      </c>
    </row>
    <row r="4033" spans="1:14">
      <c r="A4033" s="10">
        <v>44949</v>
      </c>
      <c r="B4033" s="5">
        <v>2778022.194672816</v>
      </c>
      <c r="C4033" s="5">
        <v>2821371.391527067</v>
      </c>
      <c r="D4033" s="5">
        <v>3334449.170982402</v>
      </c>
      <c r="E4033" s="5">
        <v>3373525.171594702</v>
      </c>
      <c r="F4033" s="5">
        <v>2810346.674269335</v>
      </c>
      <c r="G4033" s="5">
        <v>2784620.614458331</v>
      </c>
      <c r="H4033" s="5">
        <v>3278268.298352887</v>
      </c>
      <c r="I4033" s="5">
        <v>3247867.865049564</v>
      </c>
      <c r="J4033" s="5">
        <v>2831663.964847051</v>
      </c>
      <c r="K4033" s="5">
        <v>2810379.540682542</v>
      </c>
      <c r="L4033" s="5">
        <v>3284522.784578576</v>
      </c>
      <c r="M4033" s="5">
        <v>3256964.358160622</v>
      </c>
      <c r="N4033" s="5">
        <v>5099478.534087792</v>
      </c>
    </row>
    <row r="4034" spans="1:14">
      <c r="A4034" s="10">
        <v>44950</v>
      </c>
      <c r="B4034" s="5">
        <v>2756255.5187593</v>
      </c>
      <c r="C4034" s="5">
        <v>2800612.851934552</v>
      </c>
      <c r="D4034" s="5">
        <v>3308322.715047657</v>
      </c>
      <c r="E4034" s="5">
        <v>3348704.101936449</v>
      </c>
      <c r="F4034" s="5">
        <v>2794792.424224541</v>
      </c>
      <c r="G4034" s="5">
        <v>2768703.566910365</v>
      </c>
      <c r="H4034" s="5">
        <v>3260124.271748141</v>
      </c>
      <c r="I4034" s="5">
        <v>3229302.870245932</v>
      </c>
      <c r="J4034" s="5">
        <v>2816011.929046211</v>
      </c>
      <c r="K4034" s="5">
        <v>2794927.563233112</v>
      </c>
      <c r="L4034" s="5">
        <v>3266367.569535017</v>
      </c>
      <c r="M4034" s="5">
        <v>3239056.976226126</v>
      </c>
      <c r="N4034" s="5">
        <v>5083342.065599945</v>
      </c>
    </row>
    <row r="4035" spans="1:14">
      <c r="A4035" s="10">
        <v>44951</v>
      </c>
      <c r="B4035" s="5">
        <v>2742096.147213113</v>
      </c>
      <c r="C4035" s="5">
        <v>2785692.611286928</v>
      </c>
      <c r="D4035" s="5">
        <v>3291327.276780693</v>
      </c>
      <c r="E4035" s="5">
        <v>3330863.909914169</v>
      </c>
      <c r="F4035" s="5">
        <v>2785025.543164897</v>
      </c>
      <c r="G4035" s="5">
        <v>2758296.399489735</v>
      </c>
      <c r="H4035" s="5">
        <v>3248731.208805136</v>
      </c>
      <c r="I4035" s="5">
        <v>3217164.374805601</v>
      </c>
      <c r="J4035" s="5">
        <v>2806888.981348189</v>
      </c>
      <c r="K4035" s="5">
        <v>2785299.610218447</v>
      </c>
      <c r="L4035" s="5">
        <v>3255785.618445954</v>
      </c>
      <c r="M4035" s="5">
        <v>3227899.088347683</v>
      </c>
      <c r="N4035" s="5">
        <v>5067256.65833601</v>
      </c>
    </row>
    <row r="4036" spans="1:14">
      <c r="A4036" s="10">
        <v>44952</v>
      </c>
      <c r="B4036" s="5">
        <v>2777301.030422836</v>
      </c>
      <c r="C4036" s="5">
        <v>2821368.36948122</v>
      </c>
      <c r="D4036" s="5">
        <v>3333583.560354777</v>
      </c>
      <c r="E4036" s="5">
        <v>3373521.558122273</v>
      </c>
      <c r="F4036" s="5">
        <v>2818976.349137078</v>
      </c>
      <c r="G4036" s="5">
        <v>2792078.381185889</v>
      </c>
      <c r="H4036" s="5">
        <v>3288334.810717014</v>
      </c>
      <c r="I4036" s="5">
        <v>3256566.299864599</v>
      </c>
      <c r="J4036" s="5">
        <v>2841127.685874665</v>
      </c>
      <c r="K4036" s="5">
        <v>2818880.463064798</v>
      </c>
      <c r="L4036" s="5">
        <v>3295500.007768889</v>
      </c>
      <c r="M4036" s="5">
        <v>3266816.124019897</v>
      </c>
      <c r="N4036" s="5">
        <v>5051222.150721066</v>
      </c>
    </row>
    <row r="4037" spans="1:14">
      <c r="A4037" s="10">
        <v>44953</v>
      </c>
      <c r="B4037" s="5">
        <v>2842992.96582269</v>
      </c>
      <c r="C4037" s="5">
        <v>2887747.013386443</v>
      </c>
      <c r="D4037" s="5">
        <v>3412433.333389103</v>
      </c>
      <c r="E4037" s="5">
        <v>3452890.770819006</v>
      </c>
      <c r="F4037" s="5">
        <v>2874453.034009487</v>
      </c>
      <c r="G4037" s="5">
        <v>2847670.076915936</v>
      </c>
      <c r="H4037" s="5">
        <v>3353048.341962128</v>
      </c>
      <c r="I4037" s="5">
        <v>3321406.185480527</v>
      </c>
      <c r="J4037" s="5">
        <v>2895104.497442074</v>
      </c>
      <c r="K4037" s="5">
        <v>2872553.432813226</v>
      </c>
      <c r="L4037" s="5">
        <v>3358109.155476017</v>
      </c>
      <c r="M4037" s="5">
        <v>3329018.024843871</v>
      </c>
      <c r="N4037" s="5">
        <v>5035238.381691474</v>
      </c>
    </row>
    <row r="4038" spans="1:14">
      <c r="A4038" s="10">
        <v>44956</v>
      </c>
      <c r="B4038" s="5">
        <v>2779737.657009481</v>
      </c>
      <c r="C4038" s="5">
        <v>2825247.860634703</v>
      </c>
      <c r="D4038" s="5">
        <v>3336508.233713187</v>
      </c>
      <c r="E4038" s="5">
        <v>3378160.281368194</v>
      </c>
      <c r="F4038" s="5">
        <v>2817486.882017349</v>
      </c>
      <c r="G4038" s="5">
        <v>2791221.316676145</v>
      </c>
      <c r="H4038" s="5">
        <v>3286597.34790335</v>
      </c>
      <c r="I4038" s="5">
        <v>3255566.654790862</v>
      </c>
      <c r="J4038" s="5">
        <v>2839868.301667908</v>
      </c>
      <c r="K4038" s="5">
        <v>2817673.916396281</v>
      </c>
      <c r="L4038" s="5">
        <v>3294039.214336836</v>
      </c>
      <c r="M4038" s="5">
        <v>3265417.850427689</v>
      </c>
      <c r="N4038" s="5">
        <v>5019305.190693251</v>
      </c>
    </row>
    <row r="4039" spans="1:14">
      <c r="A4039" s="10">
        <v>44957</v>
      </c>
      <c r="B4039" s="5">
        <v>2816937.200654808</v>
      </c>
      <c r="C4039" s="5">
        <v>2861884.969342438</v>
      </c>
      <c r="D4039" s="5">
        <v>3381441.658425975</v>
      </c>
      <c r="E4039" s="5">
        <v>3422618.045564853</v>
      </c>
      <c r="F4039" s="5">
        <v>2851605.173101997</v>
      </c>
      <c r="G4039" s="5">
        <v>2824874.011564679</v>
      </c>
      <c r="H4039" s="5">
        <v>3325875.685593853</v>
      </c>
      <c r="I4039" s="5">
        <v>3294848.316694549</v>
      </c>
      <c r="J4039" s="5">
        <v>2873373.218007559</v>
      </c>
      <c r="K4039" s="5">
        <v>2851290.799738012</v>
      </c>
      <c r="L4039" s="5">
        <v>3332739.149897093</v>
      </c>
      <c r="M4039" s="5">
        <v>3304098.647880576</v>
      </c>
      <c r="N4039" s="5">
        <v>5030886.349792205</v>
      </c>
    </row>
    <row r="4040" spans="1:14">
      <c r="A4040" s="10">
        <v>44958</v>
      </c>
      <c r="B4040" s="5">
        <v>2846582.255356041</v>
      </c>
      <c r="C4040" s="5">
        <v>2893062.878975229</v>
      </c>
      <c r="D4040" s="5">
        <v>3417065.964397815</v>
      </c>
      <c r="E4040" s="5">
        <v>3460127.370054921</v>
      </c>
      <c r="F4040" s="5">
        <v>2878704.758832069</v>
      </c>
      <c r="G4040" s="5">
        <v>2851510.348963329</v>
      </c>
      <c r="H4040" s="5">
        <v>3357178.878138143</v>
      </c>
      <c r="I4040" s="5">
        <v>3325543.393237521</v>
      </c>
      <c r="J4040" s="5">
        <v>2899220.611906782</v>
      </c>
      <c r="K4040" s="5">
        <v>2877278.061140082</v>
      </c>
      <c r="L4040" s="5">
        <v>3362406.087611408</v>
      </c>
      <c r="M4040" s="5">
        <v>3333832.532013277</v>
      </c>
      <c r="N4040" s="5">
        <v>5042494.230367734</v>
      </c>
    </row>
    <row r="4041" spans="1:14">
      <c r="A4041" s="10">
        <v>44959</v>
      </c>
      <c r="B4041" s="5">
        <v>2961919.914192828</v>
      </c>
      <c r="C4041" s="5">
        <v>3012674.905148225</v>
      </c>
      <c r="D4041" s="5">
        <v>3555515.048388152</v>
      </c>
      <c r="E4041" s="5">
        <v>3602608.165228603</v>
      </c>
      <c r="F4041" s="5">
        <v>2983083.3681472</v>
      </c>
      <c r="G4041" s="5">
        <v>2954921.999827878</v>
      </c>
      <c r="H4041" s="5">
        <v>3478862.384123494</v>
      </c>
      <c r="I4041" s="5">
        <v>3446406.789052854</v>
      </c>
      <c r="J4041" s="5">
        <v>3000114.055642621</v>
      </c>
      <c r="K4041" s="5">
        <v>2978306.322489766</v>
      </c>
      <c r="L4041" s="5">
        <v>3479454.170738908</v>
      </c>
      <c r="M4041" s="5">
        <v>3451037.435515152</v>
      </c>
      <c r="N4041" s="5">
        <v>5054128.89407492</v>
      </c>
    </row>
    <row r="4042" spans="1:14">
      <c r="A4042" s="10">
        <v>44960</v>
      </c>
      <c r="B4042" s="5">
        <v>2921806.599060906</v>
      </c>
      <c r="C4042" s="5">
        <v>2973784.068081931</v>
      </c>
      <c r="D4042" s="5">
        <v>3507926.201558167</v>
      </c>
      <c r="E4042" s="5">
        <v>3556737.348969757</v>
      </c>
      <c r="F4042" s="5">
        <v>2949283.71108123</v>
      </c>
      <c r="G4042" s="5">
        <v>2921477.740291682</v>
      </c>
      <c r="H4042" s="5">
        <v>3439399.124148912</v>
      </c>
      <c r="I4042" s="5">
        <v>3408071.36246718</v>
      </c>
      <c r="J4042" s="5">
        <v>2968152.198105393</v>
      </c>
      <c r="K4042" s="5">
        <v>2945920.887182138</v>
      </c>
      <c r="L4042" s="5">
        <v>3442565.917227793</v>
      </c>
      <c r="M4042" s="5">
        <v>3413900.020121954</v>
      </c>
      <c r="N4042" s="5">
        <v>5065790.402711103</v>
      </c>
    </row>
    <row r="4043" spans="1:14">
      <c r="A4043" s="10">
        <v>44963</v>
      </c>
      <c r="B4043" s="5">
        <v>2904368.37658101</v>
      </c>
      <c r="C4043" s="5">
        <v>2954936.709959492</v>
      </c>
      <c r="D4043" s="5">
        <v>3486570.04111629</v>
      </c>
      <c r="E4043" s="5">
        <v>3534194.35126946</v>
      </c>
      <c r="F4043" s="5">
        <v>2933181.471485232</v>
      </c>
      <c r="G4043" s="5">
        <v>2905780.880019039</v>
      </c>
      <c r="H4043" s="5">
        <v>3420641.330962834</v>
      </c>
      <c r="I4043" s="5">
        <v>3389545.078041865</v>
      </c>
      <c r="J4043" s="5">
        <v>2952746.648259185</v>
      </c>
      <c r="K4043" s="5">
        <v>2930733.944425601</v>
      </c>
      <c r="L4043" s="5">
        <v>3424564.732285249</v>
      </c>
      <c r="M4043" s="5">
        <v>3395901.065775985</v>
      </c>
      <c r="N4043" s="5">
        <v>5077478.818216208</v>
      </c>
    </row>
    <row r="4044" spans="1:14">
      <c r="A4044" s="10">
        <v>44964</v>
      </c>
      <c r="B4044" s="5">
        <v>2920734.307671205</v>
      </c>
      <c r="C4044" s="5">
        <v>2968472.234284729</v>
      </c>
      <c r="D4044" s="5">
        <v>3505990.755671584</v>
      </c>
      <c r="E4044" s="5">
        <v>3550384.378000932</v>
      </c>
      <c r="F4044" s="5">
        <v>2953899.85765774</v>
      </c>
      <c r="G4044" s="5">
        <v>2925664.49265266</v>
      </c>
      <c r="H4044" s="5">
        <v>3444852.010180174</v>
      </c>
      <c r="I4044" s="5">
        <v>3412669.888328752</v>
      </c>
      <c r="J4044" s="5">
        <v>2974065.254087096</v>
      </c>
      <c r="K4044" s="5">
        <v>2951942.706869736</v>
      </c>
      <c r="L4044" s="5">
        <v>3449323.548241163</v>
      </c>
      <c r="M4044" s="5">
        <v>3420426.945041202</v>
      </c>
      <c r="N4044" s="5">
        <v>5089194.202673078</v>
      </c>
    </row>
    <row r="4045" spans="1:14">
      <c r="A4045" s="10">
        <v>44965</v>
      </c>
      <c r="B4045" s="5">
        <v>2892042.208199117</v>
      </c>
      <c r="C4045" s="5">
        <v>2939799.747601327</v>
      </c>
      <c r="D4045" s="5">
        <v>3471426.561630818</v>
      </c>
      <c r="E4045" s="5">
        <v>3515992.330364829</v>
      </c>
      <c r="F4045" s="5">
        <v>2928474.596177586</v>
      </c>
      <c r="G4045" s="5">
        <v>2900717.933118096</v>
      </c>
      <c r="H4045" s="5">
        <v>3415482.659244546</v>
      </c>
      <c r="I4045" s="5">
        <v>3383185.521007088</v>
      </c>
      <c r="J4045" s="5">
        <v>2949792.32944713</v>
      </c>
      <c r="K4045" s="5">
        <v>2927501.988546334</v>
      </c>
      <c r="L4045" s="5">
        <v>3421322.167862188</v>
      </c>
      <c r="M4045" s="5">
        <v>3392234.069813371</v>
      </c>
      <c r="N4045" s="5">
        <v>5100936.618307799</v>
      </c>
    </row>
    <row r="4046" spans="1:14">
      <c r="A4046" s="10">
        <v>44966</v>
      </c>
      <c r="B4046" s="5">
        <v>2847431.600710476</v>
      </c>
      <c r="C4046" s="5">
        <v>2893598.030742112</v>
      </c>
      <c r="D4046" s="5">
        <v>3418401.026460347</v>
      </c>
      <c r="E4046" s="5">
        <v>3461387.717924279</v>
      </c>
      <c r="F4046" s="5">
        <v>2887464.786075803</v>
      </c>
      <c r="G4046" s="5">
        <v>2860200.549891664</v>
      </c>
      <c r="H4046" s="5">
        <v>3367978.118352983</v>
      </c>
      <c r="I4046" s="5">
        <v>3336430.333724357</v>
      </c>
      <c r="J4046" s="5">
        <v>2908938.587602344</v>
      </c>
      <c r="K4046" s="5">
        <v>2887367.322567673</v>
      </c>
      <c r="L4046" s="5">
        <v>3374076.88335374</v>
      </c>
      <c r="M4046" s="5">
        <v>3345870.816074521</v>
      </c>
      <c r="N4046" s="5">
        <v>5112706.127490033</v>
      </c>
    </row>
    <row r="4047" spans="1:14">
      <c r="A4047" s="10">
        <v>44967</v>
      </c>
      <c r="B4047" s="5">
        <v>2822982.297078037</v>
      </c>
      <c r="C4047" s="5">
        <v>2869029.538602296</v>
      </c>
      <c r="D4047" s="5">
        <v>3388331.458843678</v>
      </c>
      <c r="E4047" s="5">
        <v>3431224.462438254</v>
      </c>
      <c r="F4047" s="5">
        <v>2867447.325274008</v>
      </c>
      <c r="G4047" s="5">
        <v>2839336.403913777</v>
      </c>
      <c r="H4047" s="5">
        <v>3344062.203467421</v>
      </c>
      <c r="I4047" s="5">
        <v>3311528.667584646</v>
      </c>
      <c r="J4047" s="5">
        <v>2890578.238047468</v>
      </c>
      <c r="K4047" s="5">
        <v>2868658.215743669</v>
      </c>
      <c r="L4047" s="5">
        <v>3352353.091428106</v>
      </c>
      <c r="M4047" s="5">
        <v>3323719.149282903</v>
      </c>
      <c r="N4047" s="5">
        <v>5124502.792733353</v>
      </c>
    </row>
    <row r="4048" spans="1:14">
      <c r="A4048" s="10">
        <v>44970</v>
      </c>
      <c r="B4048" s="5">
        <v>2836381.398085895</v>
      </c>
      <c r="C4048" s="5">
        <v>2883165.351863835</v>
      </c>
      <c r="D4048" s="5">
        <v>3404221.041937414</v>
      </c>
      <c r="E4048" s="5">
        <v>3448327.938694876</v>
      </c>
      <c r="F4048" s="5">
        <v>2878941.162328651</v>
      </c>
      <c r="G4048" s="5">
        <v>2850835.246983197</v>
      </c>
      <c r="H4048" s="5">
        <v>3357018.901043501</v>
      </c>
      <c r="I4048" s="5">
        <v>3325065.994665512</v>
      </c>
      <c r="J4048" s="5">
        <v>2901573.560102696</v>
      </c>
      <c r="K4048" s="5">
        <v>2879947.605229281</v>
      </c>
      <c r="L4048" s="5">
        <v>3364976.33426708</v>
      </c>
      <c r="M4048" s="5">
        <v>3336548.070983403</v>
      </c>
      <c r="N4048" s="5">
        <v>5136326.676695563</v>
      </c>
    </row>
    <row r="4049" spans="1:14">
      <c r="A4049" s="10">
        <v>44971</v>
      </c>
      <c r="B4049" s="5">
        <v>2865364.029082415</v>
      </c>
      <c r="C4049" s="5">
        <v>2912275.774862133</v>
      </c>
      <c r="D4049" s="5">
        <v>3439169.574474389</v>
      </c>
      <c r="E4049" s="5">
        <v>3483342.370953457</v>
      </c>
      <c r="F4049" s="5">
        <v>2904654.023771111</v>
      </c>
      <c r="G4049" s="5">
        <v>2876323.083339326</v>
      </c>
      <c r="H4049" s="5">
        <v>3386661.390282437</v>
      </c>
      <c r="I4049" s="5">
        <v>3354288.865023208</v>
      </c>
      <c r="J4049" s="5">
        <v>2926389.662786718</v>
      </c>
      <c r="K4049" s="5">
        <v>2904665.28750665</v>
      </c>
      <c r="L4049" s="5">
        <v>3393494.082191469</v>
      </c>
      <c r="M4049" s="5">
        <v>3364810.00416513</v>
      </c>
      <c r="N4049" s="5">
        <v>5148177.842179047</v>
      </c>
    </row>
    <row r="4050" spans="1:14">
      <c r="A4050" s="10">
        <v>44972</v>
      </c>
      <c r="B4050" s="5">
        <v>2947706.33323359</v>
      </c>
      <c r="C4050" s="5">
        <v>2992443.528219509</v>
      </c>
      <c r="D4050" s="5">
        <v>3538193.772854096</v>
      </c>
      <c r="E4050" s="5">
        <v>3579010.333322689</v>
      </c>
      <c r="F4050" s="5">
        <v>2969385.09801372</v>
      </c>
      <c r="G4050" s="5">
        <v>2941047.758508296</v>
      </c>
      <c r="H4050" s="5">
        <v>3461732.996038208</v>
      </c>
      <c r="I4050" s="5">
        <v>3429024.960478376</v>
      </c>
      <c r="J4050" s="5">
        <v>2988316.465687094</v>
      </c>
      <c r="K4050" s="5">
        <v>2966836.259640855</v>
      </c>
      <c r="L4050" s="5">
        <v>3464809.67561175</v>
      </c>
      <c r="M4050" s="5">
        <v>3436501.565909175</v>
      </c>
      <c r="N4050" s="5">
        <v>5160056.352131089</v>
      </c>
    </row>
    <row r="4051" spans="1:14">
      <c r="A4051" s="10">
        <v>44973</v>
      </c>
      <c r="B4051" s="5">
        <v>2912974.164809971</v>
      </c>
      <c r="C4051" s="5">
        <v>2956924.200234407</v>
      </c>
      <c r="D4051" s="5">
        <v>3494539.848202439</v>
      </c>
      <c r="E4051" s="5">
        <v>3536835.778825345</v>
      </c>
      <c r="F4051" s="5">
        <v>2937863.254884564</v>
      </c>
      <c r="G4051" s="5">
        <v>2910314.413265215</v>
      </c>
      <c r="H4051" s="5">
        <v>3425730.097046517</v>
      </c>
      <c r="I4051" s="5">
        <v>3394178.39970162</v>
      </c>
      <c r="J4051" s="5">
        <v>2958455.92642144</v>
      </c>
      <c r="K4051" s="5">
        <v>2936827.505405466</v>
      </c>
      <c r="L4051" s="5">
        <v>3430520.097303396</v>
      </c>
      <c r="M4051" s="5">
        <v>3402279.217565147</v>
      </c>
      <c r="N4051" s="5">
        <v>5171962.269644215</v>
      </c>
    </row>
    <row r="4052" spans="1:14">
      <c r="A4052" s="10">
        <v>44974</v>
      </c>
      <c r="B4052" s="5">
        <v>2858382.809447866</v>
      </c>
      <c r="C4052" s="5">
        <v>2904792.773400789</v>
      </c>
      <c r="D4052" s="5">
        <v>3429018.362817965</v>
      </c>
      <c r="E4052" s="5">
        <v>3474257.935384385</v>
      </c>
      <c r="F4052" s="5">
        <v>2888224.916681143</v>
      </c>
      <c r="G4052" s="5">
        <v>2861212.184278519</v>
      </c>
      <c r="H4052" s="5">
        <v>3367657.659974294</v>
      </c>
      <c r="I4052" s="5">
        <v>3336682.055489238</v>
      </c>
      <c r="J4052" s="5">
        <v>2909963.982394695</v>
      </c>
      <c r="K4052" s="5">
        <v>2888379.024549648</v>
      </c>
      <c r="L4052" s="5">
        <v>3374216.178508275</v>
      </c>
      <c r="M4052" s="5">
        <v>3345932.443031508</v>
      </c>
      <c r="N4052" s="5">
        <v>5183895.657956525</v>
      </c>
    </row>
    <row r="4053" spans="1:14">
      <c r="A4053" s="10">
        <v>44977</v>
      </c>
      <c r="B4053" s="5">
        <v>2862670.889975326</v>
      </c>
      <c r="C4053" s="5">
        <v>2908863.485862053</v>
      </c>
      <c r="D4053" s="5">
        <v>3434231.537261172</v>
      </c>
      <c r="E4053" s="5">
        <v>3479192.534523746</v>
      </c>
      <c r="F4053" s="5">
        <v>2892071.066948398</v>
      </c>
      <c r="G4053" s="5">
        <v>2864919.709611572</v>
      </c>
      <c r="H4053" s="5">
        <v>3372297.538718254</v>
      </c>
      <c r="I4053" s="5">
        <v>3341077.314421671</v>
      </c>
      <c r="J4053" s="5">
        <v>2913892.352694208</v>
      </c>
      <c r="K4053" s="5">
        <v>2891958.597785552</v>
      </c>
      <c r="L4053" s="5">
        <v>3378840.364636299</v>
      </c>
      <c r="M4053" s="5">
        <v>3350285.643826779</v>
      </c>
      <c r="N4053" s="5">
        <v>5195856.580452031</v>
      </c>
    </row>
    <row r="4054" spans="1:14">
      <c r="A4054" s="10">
        <v>44978</v>
      </c>
      <c r="B4054" s="5">
        <v>2805147.024198635</v>
      </c>
      <c r="C4054" s="5">
        <v>2852148.795556203</v>
      </c>
      <c r="D4054" s="5">
        <v>3365160.171495443</v>
      </c>
      <c r="E4054" s="5">
        <v>3411335.307538598</v>
      </c>
      <c r="F4054" s="5">
        <v>2842891.60094729</v>
      </c>
      <c r="G4054" s="5">
        <v>2816553.496461621</v>
      </c>
      <c r="H4054" s="5">
        <v>3314963.279762547</v>
      </c>
      <c r="I4054" s="5">
        <v>3284267.398403341</v>
      </c>
      <c r="J4054" s="5">
        <v>2865163.592708237</v>
      </c>
      <c r="K4054" s="5">
        <v>2843432.222420747</v>
      </c>
      <c r="L4054" s="5">
        <v>3322170.298924731</v>
      </c>
      <c r="M4054" s="5">
        <v>3293679.350405232</v>
      </c>
      <c r="N4054" s="5">
        <v>5207845.100660992</v>
      </c>
    </row>
    <row r="4055" spans="1:14">
      <c r="A4055" s="10">
        <v>44979</v>
      </c>
      <c r="B4055" s="5">
        <v>2830981.463053945</v>
      </c>
      <c r="C4055" s="5">
        <v>2877614.028544814</v>
      </c>
      <c r="D4055" s="5">
        <v>3396136.033031638</v>
      </c>
      <c r="E4055" s="5">
        <v>3441599.956235895</v>
      </c>
      <c r="F4055" s="5">
        <v>2862503.267222371</v>
      </c>
      <c r="G4055" s="5">
        <v>2835740.44874103</v>
      </c>
      <c r="H4055" s="5">
        <v>3337684.3342687</v>
      </c>
      <c r="I4055" s="5">
        <v>3306773.726252991</v>
      </c>
      <c r="J4055" s="5">
        <v>2883682.767104301</v>
      </c>
      <c r="K4055" s="5">
        <v>2862066.821068526</v>
      </c>
      <c r="L4055" s="5">
        <v>3343733.6495667</v>
      </c>
      <c r="M4055" s="5">
        <v>3315206.268351622</v>
      </c>
      <c r="N4055" s="5">
        <v>5219861.282260249</v>
      </c>
    </row>
    <row r="4056" spans="1:14">
      <c r="A4056" s="10">
        <v>44980</v>
      </c>
      <c r="B4056" s="5">
        <v>2839548.641276766</v>
      </c>
      <c r="C4056" s="5">
        <v>2886310.381344957</v>
      </c>
      <c r="D4056" s="5">
        <v>3406352.361981228</v>
      </c>
      <c r="E4056" s="5">
        <v>3452119.641212082</v>
      </c>
      <c r="F4056" s="5">
        <v>2869352.717479253</v>
      </c>
      <c r="G4056" s="5">
        <v>2841512.055457112</v>
      </c>
      <c r="H4056" s="5">
        <v>3345586.567522947</v>
      </c>
      <c r="I4056" s="5">
        <v>3314577.898718674</v>
      </c>
      <c r="J4056" s="5">
        <v>2890365.203567258</v>
      </c>
      <c r="K4056" s="5">
        <v>2868776.373574426</v>
      </c>
      <c r="L4056" s="5">
        <v>3351564.583078135</v>
      </c>
      <c r="M4056" s="5">
        <v>3323052.705692159</v>
      </c>
      <c r="N4056" s="5">
        <v>5231905.189073569</v>
      </c>
    </row>
    <row r="4057" spans="1:14">
      <c r="A4057" s="10">
        <v>44981</v>
      </c>
      <c r="B4057" s="5">
        <v>2810293.57235906</v>
      </c>
      <c r="C4057" s="5">
        <v>2855463.46554298</v>
      </c>
      <c r="D4057" s="5">
        <v>3370833.376163267</v>
      </c>
      <c r="E4057" s="5">
        <v>3415709.591949879</v>
      </c>
      <c r="F4057" s="5">
        <v>2841907.523705358</v>
      </c>
      <c r="G4057" s="5">
        <v>2814214.006254217</v>
      </c>
      <c r="H4057" s="5">
        <v>3313450.515013818</v>
      </c>
      <c r="I4057" s="5">
        <v>3282852.029678056</v>
      </c>
      <c r="J4057" s="5">
        <v>2863657.376457819</v>
      </c>
      <c r="K4057" s="5">
        <v>2842645.019759689</v>
      </c>
      <c r="L4057" s="5">
        <v>3320601.874219575</v>
      </c>
      <c r="M4057" s="5">
        <v>3292235.533622539</v>
      </c>
      <c r="N4057" s="5">
        <v>5243976.885071983</v>
      </c>
    </row>
    <row r="4058" spans="1:14">
      <c r="A4058" s="10">
        <v>44984</v>
      </c>
      <c r="B4058" s="5">
        <v>2826793.055014436</v>
      </c>
      <c r="C4058" s="5">
        <v>2872871.581143563</v>
      </c>
      <c r="D4058" s="5">
        <v>3390291.513406525</v>
      </c>
      <c r="E4058" s="5">
        <v>3435718.553580059</v>
      </c>
      <c r="F4058" s="5">
        <v>2852512.036253131</v>
      </c>
      <c r="G4058" s="5">
        <v>2824910.026466875</v>
      </c>
      <c r="H4058" s="5">
        <v>3325659.462803932</v>
      </c>
      <c r="I4058" s="5">
        <v>3295391.348151634</v>
      </c>
      <c r="J4058" s="5">
        <v>2874072.436211843</v>
      </c>
      <c r="K4058" s="5">
        <v>2853264.334473461</v>
      </c>
      <c r="L4058" s="5">
        <v>3332532.580057262</v>
      </c>
      <c r="M4058" s="5">
        <v>3304227.758545273</v>
      </c>
      <c r="N4058" s="5">
        <v>5256076.434374118</v>
      </c>
    </row>
    <row r="4059" spans="1:14">
      <c r="A4059" s="10">
        <v>44985</v>
      </c>
      <c r="B4059" s="5">
        <v>2834095.360406936</v>
      </c>
      <c r="C4059" s="5">
        <v>2879151.776227853</v>
      </c>
      <c r="D4059" s="5">
        <v>3398736.82952437</v>
      </c>
      <c r="E4059" s="5">
        <v>3443142.47320311</v>
      </c>
      <c r="F4059" s="5">
        <v>2860322.859787363</v>
      </c>
      <c r="G4059" s="5">
        <v>2832350.242900624</v>
      </c>
      <c r="H4059" s="5">
        <v>3334620.060698469</v>
      </c>
      <c r="I4059" s="5">
        <v>3303400.294932212</v>
      </c>
      <c r="J4059" s="5">
        <v>2881595.293702526</v>
      </c>
      <c r="K4059" s="5">
        <v>2860574.577292361</v>
      </c>
      <c r="L4059" s="5">
        <v>3340989.624745715</v>
      </c>
      <c r="M4059" s="5">
        <v>3312636.046816265</v>
      </c>
      <c r="N4059" s="5">
        <v>5256749.300221706</v>
      </c>
    </row>
    <row r="4060" spans="1:14">
      <c r="A4060" s="10">
        <v>44986</v>
      </c>
      <c r="B4060" s="5">
        <v>2793380.503280012</v>
      </c>
      <c r="C4060" s="5">
        <v>2837783.977831838</v>
      </c>
      <c r="D4060" s="5">
        <v>3351693.74162553</v>
      </c>
      <c r="E4060" s="5">
        <v>3394386.374607388</v>
      </c>
      <c r="F4060" s="5">
        <v>2825584.332082326</v>
      </c>
      <c r="G4060" s="5">
        <v>2798525.553915258</v>
      </c>
      <c r="H4060" s="5">
        <v>3294692.227087441</v>
      </c>
      <c r="I4060" s="5">
        <v>3263800.317242472</v>
      </c>
      <c r="J4060" s="5">
        <v>2848147.466806365</v>
      </c>
      <c r="K4060" s="5">
        <v>2827095.34574197</v>
      </c>
      <c r="L4060" s="5">
        <v>3302322.718953932</v>
      </c>
      <c r="M4060" s="5">
        <v>3274000.1935999</v>
      </c>
      <c r="N4060" s="5">
        <v>5257422.252207395</v>
      </c>
    </row>
    <row r="4061" spans="1:14">
      <c r="A4061" s="10">
        <v>44987</v>
      </c>
      <c r="B4061" s="5">
        <v>2822578.844329725</v>
      </c>
      <c r="C4061" s="5">
        <v>2867880.356937315</v>
      </c>
      <c r="D4061" s="5">
        <v>3387174.479791895</v>
      </c>
      <c r="E4061" s="5">
        <v>3429852.93511511</v>
      </c>
      <c r="F4061" s="5">
        <v>2852650.693612105</v>
      </c>
      <c r="G4061" s="5">
        <v>2825623.586858596</v>
      </c>
      <c r="H4061" s="5">
        <v>3326550.518309587</v>
      </c>
      <c r="I4061" s="5">
        <v>3295916.885338911</v>
      </c>
      <c r="J4061" s="5">
        <v>2874834.980817528</v>
      </c>
      <c r="K4061" s="5">
        <v>2853798.142613936</v>
      </c>
      <c r="L4061" s="5">
        <v>3333621.85571237</v>
      </c>
      <c r="M4061" s="5">
        <v>3305181.705289751</v>
      </c>
      <c r="N4061" s="5">
        <v>5258095.290342214</v>
      </c>
    </row>
    <row r="4062" spans="1:14">
      <c r="A4062" s="10">
        <v>44988</v>
      </c>
      <c r="B4062" s="5">
        <v>2885057.887890102</v>
      </c>
      <c r="C4062" s="5">
        <v>2929567.366751915</v>
      </c>
      <c r="D4062" s="5">
        <v>3461510.766669126</v>
      </c>
      <c r="E4062" s="5">
        <v>3506487.049595395</v>
      </c>
      <c r="F4062" s="5">
        <v>2911025.346478509</v>
      </c>
      <c r="G4062" s="5">
        <v>2883540.041090862</v>
      </c>
      <c r="H4062" s="5">
        <v>3394481.81572465</v>
      </c>
      <c r="I4062" s="5">
        <v>3363369.784825832</v>
      </c>
      <c r="J4062" s="5">
        <v>2931748.366478005</v>
      </c>
      <c r="K4062" s="5">
        <v>2910397.534602082</v>
      </c>
      <c r="L4062" s="5">
        <v>3399541.54458651</v>
      </c>
      <c r="M4062" s="5">
        <v>3371060.911251083</v>
      </c>
      <c r="N4062" s="5">
        <v>5258768.414637189</v>
      </c>
    </row>
    <row r="4063" spans="1:14">
      <c r="A4063" s="10">
        <v>44991</v>
      </c>
      <c r="B4063" s="5">
        <v>2846979.555744036</v>
      </c>
      <c r="C4063" s="5">
        <v>2891766.192702488</v>
      </c>
      <c r="D4063" s="5">
        <v>3416738.454467735</v>
      </c>
      <c r="E4063" s="5">
        <v>3462407.972769633</v>
      </c>
      <c r="F4063" s="5">
        <v>2876764.909078581</v>
      </c>
      <c r="G4063" s="5">
        <v>2849702.71151692</v>
      </c>
      <c r="H4063" s="5">
        <v>3355188.009976571</v>
      </c>
      <c r="I4063" s="5">
        <v>3324337.986892136</v>
      </c>
      <c r="J4063" s="5">
        <v>2897938.635569757</v>
      </c>
      <c r="K4063" s="5">
        <v>2876927.235430822</v>
      </c>
      <c r="L4063" s="5">
        <v>3360948.193799367</v>
      </c>
      <c r="M4063" s="5">
        <v>3332880.113563091</v>
      </c>
      <c r="N4063" s="5">
        <v>5259441.625103354</v>
      </c>
    </row>
    <row r="4064" spans="1:14">
      <c r="A4064" s="10">
        <v>44992</v>
      </c>
      <c r="B4064" s="5">
        <v>2834219.089004596</v>
      </c>
      <c r="C4064" s="5">
        <v>2879619.895037828</v>
      </c>
      <c r="D4064" s="5">
        <v>3400558.369440625</v>
      </c>
      <c r="E4064" s="5">
        <v>3447352.051443839</v>
      </c>
      <c r="F4064" s="5">
        <v>2862219.270740954</v>
      </c>
      <c r="G4064" s="5">
        <v>2836276.48411293</v>
      </c>
      <c r="H4064" s="5">
        <v>3337658.682009685</v>
      </c>
      <c r="I4064" s="5">
        <v>3308158.14199537</v>
      </c>
      <c r="J4064" s="5">
        <v>2883492.237645384</v>
      </c>
      <c r="K4064" s="5">
        <v>2862740.569665793</v>
      </c>
      <c r="L4064" s="5">
        <v>3343824.183192725</v>
      </c>
      <c r="M4064" s="5">
        <v>3316134.216836526</v>
      </c>
      <c r="N4064" s="5">
        <v>5260114.921751737</v>
      </c>
    </row>
    <row r="4065" spans="1:14">
      <c r="A4065" s="10">
        <v>44993</v>
      </c>
      <c r="B4065" s="5">
        <v>2825720.726663109</v>
      </c>
      <c r="C4065" s="5">
        <v>2870743.123748008</v>
      </c>
      <c r="D4065" s="5">
        <v>3389958.005838974</v>
      </c>
      <c r="E4065" s="5">
        <v>3435981.452141962</v>
      </c>
      <c r="F4065" s="5">
        <v>2854357.905673296</v>
      </c>
      <c r="G4065" s="5">
        <v>2828766.282912179</v>
      </c>
      <c r="H4065" s="5">
        <v>3328318.401389516</v>
      </c>
      <c r="I4065" s="5">
        <v>3299266.024503939</v>
      </c>
      <c r="J4065" s="5">
        <v>2876027.855467432</v>
      </c>
      <c r="K4065" s="5">
        <v>2855294.335911538</v>
      </c>
      <c r="L4065" s="5">
        <v>3334887.039876614</v>
      </c>
      <c r="M4065" s="5">
        <v>3307562.004244157</v>
      </c>
      <c r="N4065" s="5">
        <v>5260788.304593371</v>
      </c>
    </row>
    <row r="4066" spans="1:14">
      <c r="A4066" s="10">
        <v>44994</v>
      </c>
      <c r="B4066" s="5">
        <v>2723937.488964651</v>
      </c>
      <c r="C4066" s="5">
        <v>2767398.539925175</v>
      </c>
      <c r="D4066" s="5">
        <v>3270588.62923615</v>
      </c>
      <c r="E4066" s="5">
        <v>3315370.849344906</v>
      </c>
      <c r="F4066" s="5">
        <v>2767406.870758132</v>
      </c>
      <c r="G4066" s="5">
        <v>2742804.947355001</v>
      </c>
      <c r="H4066" s="5">
        <v>3228169.891219346</v>
      </c>
      <c r="I4066" s="5">
        <v>3199962.803241054</v>
      </c>
      <c r="J4066" s="5">
        <v>2790469.631399993</v>
      </c>
      <c r="K4066" s="5">
        <v>2770262.543303858</v>
      </c>
      <c r="L4066" s="5">
        <v>3236294.525995138</v>
      </c>
      <c r="M4066" s="5">
        <v>3210108.727121469</v>
      </c>
      <c r="N4066" s="5">
        <v>5261461.773639292</v>
      </c>
    </row>
    <row r="4067" spans="1:14">
      <c r="A4067" s="10">
        <v>44995</v>
      </c>
      <c r="B4067" s="5">
        <v>2619004.235458738</v>
      </c>
      <c r="C4067" s="5">
        <v>2661554.705313039</v>
      </c>
      <c r="D4067" s="5">
        <v>3147547.728499509</v>
      </c>
      <c r="E4067" s="5">
        <v>3192261.901703409</v>
      </c>
      <c r="F4067" s="5">
        <v>2667301.568411777</v>
      </c>
      <c r="G4067" s="5">
        <v>2643704.487201857</v>
      </c>
      <c r="H4067" s="5">
        <v>3113165.660180848</v>
      </c>
      <c r="I4067" s="5">
        <v>3085975.76340063</v>
      </c>
      <c r="J4067" s="5">
        <v>2690403.15609827</v>
      </c>
      <c r="K4067" s="5">
        <v>2671070.242754743</v>
      </c>
      <c r="L4067" s="5">
        <v>3121829.182918462</v>
      </c>
      <c r="M4067" s="5">
        <v>3097018.829822408</v>
      </c>
      <c r="N4067" s="5">
        <v>5262135.328900536</v>
      </c>
    </row>
    <row r="4068" spans="1:14">
      <c r="A4068" s="10">
        <v>44998</v>
      </c>
      <c r="B4068" s="5">
        <v>2597466.922779712</v>
      </c>
      <c r="C4068" s="5">
        <v>2636645.028439086</v>
      </c>
      <c r="D4068" s="5">
        <v>3120834.718838662</v>
      </c>
      <c r="E4068" s="5">
        <v>3163378.733915282</v>
      </c>
      <c r="F4068" s="5">
        <v>2638357.908206181</v>
      </c>
      <c r="G4068" s="5">
        <v>2615755.852245966</v>
      </c>
      <c r="H4068" s="5">
        <v>3079670.417567055</v>
      </c>
      <c r="I4068" s="5">
        <v>3052925.655454804</v>
      </c>
      <c r="J4068" s="5">
        <v>2657323.485523371</v>
      </c>
      <c r="K4068" s="5">
        <v>2638775.66633423</v>
      </c>
      <c r="L4068" s="5">
        <v>3083924.825144751</v>
      </c>
      <c r="M4068" s="5">
        <v>3061733.98483126</v>
      </c>
      <c r="N4068" s="5">
        <v>5262808.970388138</v>
      </c>
    </row>
    <row r="4069" spans="1:14">
      <c r="A4069" s="10">
        <v>44999</v>
      </c>
      <c r="B4069" s="5">
        <v>2618286.036284437</v>
      </c>
      <c r="C4069" s="5">
        <v>2656688.236143149</v>
      </c>
      <c r="D4069" s="5">
        <v>3147056.306341338</v>
      </c>
      <c r="E4069" s="5">
        <v>3190168.02612001</v>
      </c>
      <c r="F4069" s="5">
        <v>2658355.823118581</v>
      </c>
      <c r="G4069" s="5">
        <v>2635098.19470695</v>
      </c>
      <c r="H4069" s="5">
        <v>3102607.996262579</v>
      </c>
      <c r="I4069" s="5">
        <v>3076403.47226423</v>
      </c>
      <c r="J4069" s="5">
        <v>2677803.121292606</v>
      </c>
      <c r="K4069" s="5">
        <v>2659285.726600913</v>
      </c>
      <c r="L4069" s="5">
        <v>3108092.775455329</v>
      </c>
      <c r="M4069" s="5">
        <v>3085269.145236256</v>
      </c>
      <c r="N4069" s="5">
        <v>5263482.698113136</v>
      </c>
    </row>
    <row r="4070" spans="1:14">
      <c r="A4070" s="10">
        <v>45000</v>
      </c>
      <c r="B4070" s="5">
        <v>2600740.351331693</v>
      </c>
      <c r="C4070" s="5">
        <v>2639002.903611131</v>
      </c>
      <c r="D4070" s="5">
        <v>3126510.438740768</v>
      </c>
      <c r="E4070" s="5">
        <v>3167607.907420894</v>
      </c>
      <c r="F4070" s="5">
        <v>2640563.190713353</v>
      </c>
      <c r="G4070" s="5">
        <v>2618157.736098557</v>
      </c>
      <c r="H4070" s="5">
        <v>3083062.949884309</v>
      </c>
      <c r="I4070" s="5">
        <v>3056508.928334061</v>
      </c>
      <c r="J4070" s="5">
        <v>2660940.128094851</v>
      </c>
      <c r="K4070" s="5">
        <v>2642214.770798862</v>
      </c>
      <c r="L4070" s="5">
        <v>3088838.417741206</v>
      </c>
      <c r="M4070" s="5">
        <v>3065686.26434936</v>
      </c>
      <c r="N4070" s="5">
        <v>5264156.512086571</v>
      </c>
    </row>
    <row r="4071" spans="1:14">
      <c r="A4071" s="10">
        <v>45001</v>
      </c>
      <c r="B4071" s="5">
        <v>2636418.637524882</v>
      </c>
      <c r="C4071" s="5">
        <v>2674266.100688502</v>
      </c>
      <c r="D4071" s="5">
        <v>3170115.794626911</v>
      </c>
      <c r="E4071" s="5">
        <v>3211571.352601421</v>
      </c>
      <c r="F4071" s="5">
        <v>2673329.42989208</v>
      </c>
      <c r="G4071" s="5">
        <v>2650297.670591052</v>
      </c>
      <c r="H4071" s="5">
        <v>3121029.132639936</v>
      </c>
      <c r="I4071" s="5">
        <v>3094628.351646616</v>
      </c>
      <c r="J4071" s="5">
        <v>2692534.645226316</v>
      </c>
      <c r="K4071" s="5">
        <v>2674464.588494034</v>
      </c>
      <c r="L4071" s="5">
        <v>3125790.548513349</v>
      </c>
      <c r="M4071" s="5">
        <v>3102526.721542832</v>
      </c>
      <c r="N4071" s="5">
        <v>5264830.412319485</v>
      </c>
    </row>
    <row r="4072" spans="1:14">
      <c r="A4072" s="10">
        <v>45002</v>
      </c>
      <c r="B4072" s="5">
        <v>2584641.579705594</v>
      </c>
      <c r="C4072" s="5">
        <v>2621588.618385054</v>
      </c>
      <c r="D4072" s="5">
        <v>3109115.156712337</v>
      </c>
      <c r="E4072" s="5">
        <v>3150629.46786396</v>
      </c>
      <c r="F4072" s="5">
        <v>2626740.830082657</v>
      </c>
      <c r="G4072" s="5">
        <v>2604260.684089351</v>
      </c>
      <c r="H4072" s="5">
        <v>3067978.504333622</v>
      </c>
      <c r="I4072" s="5">
        <v>3041227.770577926</v>
      </c>
      <c r="J4072" s="5">
        <v>2645726.98511244</v>
      </c>
      <c r="K4072" s="5">
        <v>2628005.638835021</v>
      </c>
      <c r="L4072" s="5">
        <v>3071913.713201392</v>
      </c>
      <c r="M4072" s="5">
        <v>3049446.460381692</v>
      </c>
      <c r="N4072" s="5">
        <v>5265504.398822919</v>
      </c>
    </row>
    <row r="4073" spans="1:14">
      <c r="A4073" s="10">
        <v>45005</v>
      </c>
      <c r="B4073" s="5">
        <v>2565372.883344459</v>
      </c>
      <c r="C4073" s="5">
        <v>2603701.557584026</v>
      </c>
      <c r="D4073" s="5">
        <v>3085508.174795768</v>
      </c>
      <c r="E4073" s="5">
        <v>3128277.191145437</v>
      </c>
      <c r="F4073" s="5">
        <v>2611208.182748246</v>
      </c>
      <c r="G4073" s="5">
        <v>2587920.514326011</v>
      </c>
      <c r="H4073" s="5">
        <v>3049219.060996642</v>
      </c>
      <c r="I4073" s="5">
        <v>3022492.55199216</v>
      </c>
      <c r="J4073" s="5">
        <v>2630713.685483626</v>
      </c>
      <c r="K4073" s="5">
        <v>2613307.922688627</v>
      </c>
      <c r="L4073" s="5">
        <v>3054369.845775126</v>
      </c>
      <c r="M4073" s="5">
        <v>3032437.749666163</v>
      </c>
      <c r="N4073" s="5">
        <v>5266178.47160792</v>
      </c>
    </row>
    <row r="4074" spans="1:14">
      <c r="A4074" s="10">
        <v>45006</v>
      </c>
      <c r="B4074" s="5">
        <v>2625976.051417565</v>
      </c>
      <c r="C4074" s="5">
        <v>2665269.925973889</v>
      </c>
      <c r="D4074" s="5">
        <v>3156810.891411859</v>
      </c>
      <c r="E4074" s="5">
        <v>3198794.936440458</v>
      </c>
      <c r="F4074" s="5">
        <v>2666860.078503047</v>
      </c>
      <c r="G4074" s="5">
        <v>2642842.08519076</v>
      </c>
      <c r="H4074" s="5">
        <v>3112609.188861222</v>
      </c>
      <c r="I4074" s="5">
        <v>3085613.903984968</v>
      </c>
      <c r="J4074" s="5">
        <v>2686142.72209002</v>
      </c>
      <c r="K4074" s="5">
        <v>2668400.115356253</v>
      </c>
      <c r="L4074" s="5">
        <v>3117823.010861009</v>
      </c>
      <c r="M4074" s="5">
        <v>3095168.519717213</v>
      </c>
      <c r="N4074" s="5">
        <v>5266852.630685529</v>
      </c>
    </row>
    <row r="4075" spans="1:14">
      <c r="A4075" s="10">
        <v>45007</v>
      </c>
      <c r="B4075" s="5">
        <v>2574532.907075044</v>
      </c>
      <c r="C4075" s="5">
        <v>2614238.507918661</v>
      </c>
      <c r="D4075" s="5">
        <v>3097486.511318547</v>
      </c>
      <c r="E4075" s="5">
        <v>3140851.882993169</v>
      </c>
      <c r="F4075" s="5">
        <v>2615432.697022635</v>
      </c>
      <c r="G4075" s="5">
        <v>2592651.822193042</v>
      </c>
      <c r="H4075" s="5">
        <v>3053892.702795489</v>
      </c>
      <c r="I4075" s="5">
        <v>3027924.096144351</v>
      </c>
      <c r="J4075" s="5">
        <v>2634258.670601025</v>
      </c>
      <c r="K4075" s="5">
        <v>2616734.873102968</v>
      </c>
      <c r="L4075" s="5">
        <v>3058590.531782759</v>
      </c>
      <c r="M4075" s="5">
        <v>3036636.374364319</v>
      </c>
      <c r="N4075" s="5">
        <v>5267526.876066795</v>
      </c>
    </row>
    <row r="4076" spans="1:14">
      <c r="A4076" s="10">
        <v>45008</v>
      </c>
      <c r="B4076" s="5">
        <v>2579359.757344622</v>
      </c>
      <c r="C4076" s="5">
        <v>2618419.559808066</v>
      </c>
      <c r="D4076" s="5">
        <v>3104568.802110169</v>
      </c>
      <c r="E4076" s="5">
        <v>3146964.915358377</v>
      </c>
      <c r="F4076" s="5">
        <v>2619351.782594806</v>
      </c>
      <c r="G4076" s="5">
        <v>2596433.830201233</v>
      </c>
      <c r="H4076" s="5">
        <v>3059356.391243675</v>
      </c>
      <c r="I4076" s="5">
        <v>3033233.893320892</v>
      </c>
      <c r="J4076" s="5">
        <v>2637629.719992773</v>
      </c>
      <c r="K4076" s="5">
        <v>2620288.08208211</v>
      </c>
      <c r="L4076" s="5">
        <v>3063440.047235062</v>
      </c>
      <c r="M4076" s="5">
        <v>3041724.323787741</v>
      </c>
      <c r="N4076" s="5">
        <v>5268201.207762768</v>
      </c>
    </row>
    <row r="4077" spans="1:14">
      <c r="A4077" s="10">
        <v>45009</v>
      </c>
      <c r="B4077" s="5">
        <v>2585628.88605861</v>
      </c>
      <c r="C4077" s="5">
        <v>2625609.755889231</v>
      </c>
      <c r="D4077" s="5">
        <v>3111720.761877256</v>
      </c>
      <c r="E4077" s="5">
        <v>3154034.781296509</v>
      </c>
      <c r="F4077" s="5">
        <v>2624849.098980432</v>
      </c>
      <c r="G4077" s="5">
        <v>2601905.77881417</v>
      </c>
      <c r="H4077" s="5">
        <v>3065900.234234141</v>
      </c>
      <c r="I4077" s="5">
        <v>3039660.659345355</v>
      </c>
      <c r="J4077" s="5">
        <v>2643349.538329548</v>
      </c>
      <c r="K4077" s="5">
        <v>2625967.592160326</v>
      </c>
      <c r="L4077" s="5">
        <v>3070231.556306828</v>
      </c>
      <c r="M4077" s="5">
        <v>3048069.81641143</v>
      </c>
      <c r="N4077" s="5">
        <v>5268875.625784494</v>
      </c>
    </row>
    <row r="4078" spans="1:14">
      <c r="A4078" s="10">
        <v>45012</v>
      </c>
      <c r="B4078" s="5">
        <v>2588677.8363344</v>
      </c>
      <c r="C4078" s="5">
        <v>2629856.636317028</v>
      </c>
      <c r="D4078" s="5">
        <v>3116130.536960657</v>
      </c>
      <c r="E4078" s="5">
        <v>3159776.883964843</v>
      </c>
      <c r="F4078" s="5">
        <v>2631691.644825793</v>
      </c>
      <c r="G4078" s="5">
        <v>2606752.97719591</v>
      </c>
      <c r="H4078" s="5">
        <v>3071861.88754987</v>
      </c>
      <c r="I4078" s="5">
        <v>3046072.383529321</v>
      </c>
      <c r="J4078" s="5">
        <v>2651016.033955157</v>
      </c>
      <c r="K4078" s="5">
        <v>2633516.373385932</v>
      </c>
      <c r="L4078" s="5">
        <v>3079135.705759375</v>
      </c>
      <c r="M4078" s="5">
        <v>3056663.767938456</v>
      </c>
      <c r="N4078" s="5">
        <v>5269550.13014303</v>
      </c>
    </row>
    <row r="4079" spans="1:14">
      <c r="A4079" s="10">
        <v>45013</v>
      </c>
      <c r="B4079" s="5">
        <v>2557305.506875701</v>
      </c>
      <c r="C4079" s="5">
        <v>2600063.795961807</v>
      </c>
      <c r="D4079" s="5">
        <v>3077719.83950669</v>
      </c>
      <c r="E4079" s="5">
        <v>3121360.150690215</v>
      </c>
      <c r="F4079" s="5">
        <v>2608114.98134566</v>
      </c>
      <c r="G4079" s="5">
        <v>2583095.40103716</v>
      </c>
      <c r="H4079" s="5">
        <v>3043737.567777129</v>
      </c>
      <c r="I4079" s="5">
        <v>3017937.834034719</v>
      </c>
      <c r="J4079" s="5">
        <v>2628824.361608853</v>
      </c>
      <c r="K4079" s="5">
        <v>2611276.070014025</v>
      </c>
      <c r="L4079" s="5">
        <v>3052611.504688233</v>
      </c>
      <c r="M4079" s="5">
        <v>3030279.669089192</v>
      </c>
      <c r="N4079" s="5">
        <v>5270224.720849423</v>
      </c>
    </row>
    <row r="4080" spans="1:14">
      <c r="A4080" s="10">
        <v>45014</v>
      </c>
      <c r="B4080" s="5">
        <v>2613995.372240005</v>
      </c>
      <c r="C4080" s="5">
        <v>2656667.847402729</v>
      </c>
      <c r="D4080" s="5">
        <v>3145253.619193387</v>
      </c>
      <c r="E4080" s="5">
        <v>3189196.842616731</v>
      </c>
      <c r="F4080" s="5">
        <v>2660778.059877642</v>
      </c>
      <c r="G4080" s="5">
        <v>2634777.373109698</v>
      </c>
      <c r="H4080" s="5">
        <v>3104640.408871366</v>
      </c>
      <c r="I4080" s="5">
        <v>3078019.55229818</v>
      </c>
      <c r="J4080" s="5">
        <v>2680431.978155567</v>
      </c>
      <c r="K4080" s="5">
        <v>2662185.718488804</v>
      </c>
      <c r="L4080" s="5">
        <v>3112374.748433551</v>
      </c>
      <c r="M4080" s="5">
        <v>3089032.85252399</v>
      </c>
      <c r="N4080" s="5">
        <v>5270899.397914728</v>
      </c>
    </row>
    <row r="4081" spans="1:14">
      <c r="A4081" s="10">
        <v>45015</v>
      </c>
      <c r="B4081" s="5">
        <v>2617379.512462633</v>
      </c>
      <c r="C4081" s="5">
        <v>2659105.387729011</v>
      </c>
      <c r="D4081" s="5">
        <v>3149271.879505614</v>
      </c>
      <c r="E4081" s="5">
        <v>3192688.084269106</v>
      </c>
      <c r="F4081" s="5">
        <v>2664210.357083553</v>
      </c>
      <c r="G4081" s="5">
        <v>2638035.406236932</v>
      </c>
      <c r="H4081" s="5">
        <v>3108967.367806271</v>
      </c>
      <c r="I4081" s="5">
        <v>3082294.376707724</v>
      </c>
      <c r="J4081" s="5">
        <v>2683388.024696391</v>
      </c>
      <c r="K4081" s="5">
        <v>2665216.804472968</v>
      </c>
      <c r="L4081" s="5">
        <v>3115953.01381271</v>
      </c>
      <c r="M4081" s="5">
        <v>3092994.481710417</v>
      </c>
      <c r="N4081" s="5">
        <v>5271574.161350004</v>
      </c>
    </row>
    <row r="4082" spans="1:14">
      <c r="A4082" s="10">
        <v>45016</v>
      </c>
      <c r="B4082" s="5">
        <v>2679145.835319021</v>
      </c>
      <c r="C4082" s="5">
        <v>2720128.530652189</v>
      </c>
      <c r="D4082" s="5">
        <v>3223590.083169198</v>
      </c>
      <c r="E4082" s="5">
        <v>3265956.282729595</v>
      </c>
      <c r="F4082" s="5">
        <v>2722748.810089159</v>
      </c>
      <c r="G4082" s="5">
        <v>2695894.649684025</v>
      </c>
      <c r="H4082" s="5">
        <v>3177278.09247274</v>
      </c>
      <c r="I4082" s="5">
        <v>3149897.419599378</v>
      </c>
      <c r="J4082" s="5">
        <v>2741701.932127495</v>
      </c>
      <c r="K4082" s="5">
        <v>2723339.48414632</v>
      </c>
      <c r="L4082" s="5">
        <v>3183667.184828921</v>
      </c>
      <c r="M4082" s="5">
        <v>3160446.077839554</v>
      </c>
      <c r="N4082" s="5">
        <v>5273914.636206903</v>
      </c>
    </row>
    <row r="4083" spans="1:14">
      <c r="A4083" s="10">
        <v>45019</v>
      </c>
      <c r="B4083" s="5">
        <v>2665152.094963612</v>
      </c>
      <c r="C4083" s="5">
        <v>2707565.490448339</v>
      </c>
      <c r="D4083" s="5">
        <v>3206752.59636969</v>
      </c>
      <c r="E4083" s="5">
        <v>3250872.311651907</v>
      </c>
      <c r="F4083" s="5">
        <v>2710758.526026985</v>
      </c>
      <c r="G4083" s="5">
        <v>2684266.91012882</v>
      </c>
      <c r="H4083" s="5">
        <v>3163286.178590672</v>
      </c>
      <c r="I4083" s="5">
        <v>3136311.507840917</v>
      </c>
      <c r="J4083" s="5">
        <v>2729980.126095794</v>
      </c>
      <c r="K4083" s="5">
        <v>2711837.141943358</v>
      </c>
      <c r="L4083" s="5">
        <v>3170055.811261008</v>
      </c>
      <c r="M4083" s="5">
        <v>3147097.564915278</v>
      </c>
      <c r="N4083" s="5">
        <v>5276256.150188433</v>
      </c>
    </row>
    <row r="4084" spans="1:14">
      <c r="A4084" s="10">
        <v>45020</v>
      </c>
      <c r="B4084" s="5">
        <v>2638369.80739872</v>
      </c>
      <c r="C4084" s="5">
        <v>2680357.748338165</v>
      </c>
      <c r="D4084" s="5">
        <v>3174527.72997361</v>
      </c>
      <c r="E4084" s="5">
        <v>3218204.99638269</v>
      </c>
      <c r="F4084" s="5">
        <v>2684573.282293563</v>
      </c>
      <c r="G4084" s="5">
        <v>2659053.539225481</v>
      </c>
      <c r="H4084" s="5">
        <v>3132729.631856735</v>
      </c>
      <c r="I4084" s="5">
        <v>3106852.073305098</v>
      </c>
      <c r="J4084" s="5">
        <v>2703718.823468145</v>
      </c>
      <c r="K4084" s="5">
        <v>2685938.216074838</v>
      </c>
      <c r="L4084" s="5">
        <v>3139561.158860327</v>
      </c>
      <c r="M4084" s="5">
        <v>3117041.760577288</v>
      </c>
      <c r="N4084" s="5">
        <v>5278598.703755946</v>
      </c>
    </row>
    <row r="4085" spans="1:14">
      <c r="A4085" s="10">
        <v>45021</v>
      </c>
      <c r="B4085" s="5">
        <v>2602767.838374719</v>
      </c>
      <c r="C4085" s="5">
        <v>2645283.49669969</v>
      </c>
      <c r="D4085" s="5">
        <v>3131690.885194907</v>
      </c>
      <c r="E4085" s="5">
        <v>3176092.658230326</v>
      </c>
      <c r="F4085" s="5">
        <v>2652328.712645692</v>
      </c>
      <c r="G4085" s="5">
        <v>2626955.9092859</v>
      </c>
      <c r="H4085" s="5">
        <v>3095102.229591876</v>
      </c>
      <c r="I4085" s="5">
        <v>3069349.034477602</v>
      </c>
      <c r="J4085" s="5">
        <v>2672529.701521887</v>
      </c>
      <c r="K4085" s="5">
        <v>2654829.544211536</v>
      </c>
      <c r="L4085" s="5">
        <v>3103344.317452304</v>
      </c>
      <c r="M4085" s="5">
        <v>3080940.025722153</v>
      </c>
      <c r="N4085" s="5">
        <v>5280942.297370995</v>
      </c>
    </row>
    <row r="4086" spans="1:14">
      <c r="A4086" s="10">
        <v>45022</v>
      </c>
      <c r="B4086" s="5">
        <v>2610589.87773622</v>
      </c>
      <c r="C4086" s="5">
        <v>2654706.576555578</v>
      </c>
      <c r="D4086" s="5">
        <v>3141102.485035232</v>
      </c>
      <c r="E4086" s="5">
        <v>3187406.596711984</v>
      </c>
      <c r="F4086" s="5">
        <v>2657227.335931763</v>
      </c>
      <c r="G4086" s="5">
        <v>2631494.264700373</v>
      </c>
      <c r="H4086" s="5">
        <v>3100818.617527639</v>
      </c>
      <c r="I4086" s="5">
        <v>3074651.672698627</v>
      </c>
      <c r="J4086" s="5">
        <v>2676941.413266159</v>
      </c>
      <c r="K4086" s="5">
        <v>2659186.025277043</v>
      </c>
      <c r="L4086" s="5">
        <v>3108467.201798184</v>
      </c>
      <c r="M4086" s="5">
        <v>3085995.738965697</v>
      </c>
      <c r="N4086" s="5">
        <v>5283286.931495344</v>
      </c>
    </row>
    <row r="4087" spans="1:14">
      <c r="A4087" s="10">
        <v>45027</v>
      </c>
      <c r="B4087" s="5">
        <v>2660719.533621242</v>
      </c>
      <c r="C4087" s="5">
        <v>2705797.348606782</v>
      </c>
      <c r="D4087" s="5">
        <v>3201419.269382434</v>
      </c>
      <c r="E4087" s="5">
        <v>3248749.370073553</v>
      </c>
      <c r="F4087" s="5">
        <v>2703215.954382415</v>
      </c>
      <c r="G4087" s="5">
        <v>2676999.298614545</v>
      </c>
      <c r="H4087" s="5">
        <v>3154484.467776073</v>
      </c>
      <c r="I4087" s="5">
        <v>3127819.992507353</v>
      </c>
      <c r="J4087" s="5">
        <v>2723609.664982395</v>
      </c>
      <c r="K4087" s="5">
        <v>2705445.324157368</v>
      </c>
      <c r="L4087" s="5">
        <v>3162658.425074969</v>
      </c>
      <c r="M4087" s="5">
        <v>3139679.835480664</v>
      </c>
      <c r="N4087" s="5">
        <v>5285632.606590956</v>
      </c>
    </row>
    <row r="4088" spans="1:14">
      <c r="A4088" s="10">
        <v>45028</v>
      </c>
      <c r="B4088" s="5">
        <v>2624030.655476202</v>
      </c>
      <c r="C4088" s="5">
        <v>2669250.390676264</v>
      </c>
      <c r="D4088" s="5">
        <v>3157274.638585629</v>
      </c>
      <c r="E4088" s="5">
        <v>3204868.808724044</v>
      </c>
      <c r="F4088" s="5">
        <v>2670222.403384501</v>
      </c>
      <c r="G4088" s="5">
        <v>2644336.332536677</v>
      </c>
      <c r="H4088" s="5">
        <v>3115983.050976216</v>
      </c>
      <c r="I4088" s="5">
        <v>3089656.411976787</v>
      </c>
      <c r="J4088" s="5">
        <v>2691050.426217419</v>
      </c>
      <c r="K4088" s="5">
        <v>2672903.280319042</v>
      </c>
      <c r="L4088" s="5">
        <v>3124850.602567208</v>
      </c>
      <c r="M4088" s="5">
        <v>3101914.666866013</v>
      </c>
      <c r="N4088" s="5">
        <v>5287979.323120002</v>
      </c>
    </row>
    <row r="4089" spans="1:14">
      <c r="A4089" s="10">
        <v>45029</v>
      </c>
      <c r="B4089" s="5">
        <v>2645729.3047647</v>
      </c>
      <c r="C4089" s="5">
        <v>2690564.171054602</v>
      </c>
      <c r="D4089" s="5">
        <v>3183382.792065911</v>
      </c>
      <c r="E4089" s="5">
        <v>3230459.46525036</v>
      </c>
      <c r="F4089" s="5">
        <v>2691200.881600076</v>
      </c>
      <c r="G4089" s="5">
        <v>2665142.378669212</v>
      </c>
      <c r="H4089" s="5">
        <v>3140463.627003199</v>
      </c>
      <c r="I4089" s="5">
        <v>3113966.305181486</v>
      </c>
      <c r="J4089" s="5">
        <v>2711787.232660999</v>
      </c>
      <c r="K4089" s="5">
        <v>2693282.106697937</v>
      </c>
      <c r="L4089" s="5">
        <v>3148930.204152981</v>
      </c>
      <c r="M4089" s="5">
        <v>3125564.374247369</v>
      </c>
      <c r="N4089" s="5">
        <v>5290327.081544858</v>
      </c>
    </row>
    <row r="4090" spans="1:14">
      <c r="A4090" s="10">
        <v>45030</v>
      </c>
      <c r="B4090" s="5">
        <v>2646332.19803919</v>
      </c>
      <c r="C4090" s="5">
        <v>2690905.754180372</v>
      </c>
      <c r="D4090" s="5">
        <v>3184108.202663287</v>
      </c>
      <c r="E4090" s="5">
        <v>3230869.591295182</v>
      </c>
      <c r="F4090" s="5">
        <v>2692592.932881667</v>
      </c>
      <c r="G4090" s="5">
        <v>2666914.189270501</v>
      </c>
      <c r="H4090" s="5">
        <v>3142088.0640516</v>
      </c>
      <c r="I4090" s="5">
        <v>3116036.49796208</v>
      </c>
      <c r="J4090" s="5">
        <v>2712926.15948583</v>
      </c>
      <c r="K4090" s="5">
        <v>2694666.604402425</v>
      </c>
      <c r="L4090" s="5">
        <v>3150252.727187175</v>
      </c>
      <c r="M4090" s="5">
        <v>3127171.089225579</v>
      </c>
      <c r="N4090" s="5">
        <v>5292675.882328107</v>
      </c>
    </row>
    <row r="4091" spans="1:14">
      <c r="A4091" s="10">
        <v>45033</v>
      </c>
      <c r="B4091" s="5">
        <v>2667182.871105128</v>
      </c>
      <c r="C4091" s="5">
        <v>2712532.815560784</v>
      </c>
      <c r="D4091" s="5">
        <v>3209196.057918003</v>
      </c>
      <c r="E4091" s="5">
        <v>3256836.392568136</v>
      </c>
      <c r="F4091" s="5">
        <v>2714830.785812148</v>
      </c>
      <c r="G4091" s="5">
        <v>2688802.296150018</v>
      </c>
      <c r="H4091" s="5">
        <v>3168038.251846314</v>
      </c>
      <c r="I4091" s="5">
        <v>3141610.676607299</v>
      </c>
      <c r="J4091" s="5">
        <v>2735915.162907716</v>
      </c>
      <c r="K4091" s="5">
        <v>2717196.412035291</v>
      </c>
      <c r="L4091" s="5">
        <v>3176947.582287411</v>
      </c>
      <c r="M4091" s="5">
        <v>3153317.018729513</v>
      </c>
      <c r="N4091" s="5">
        <v>5295025.725932533</v>
      </c>
    </row>
    <row r="4092" spans="1:14">
      <c r="A4092" s="10">
        <v>45034</v>
      </c>
      <c r="B4092" s="5">
        <v>2661858.941661096</v>
      </c>
      <c r="C4092" s="5">
        <v>2707832.948786912</v>
      </c>
      <c r="D4092" s="5">
        <v>3202790.222919018</v>
      </c>
      <c r="E4092" s="5">
        <v>3251193.438845489</v>
      </c>
      <c r="F4092" s="5">
        <v>2711282.703613799</v>
      </c>
      <c r="G4092" s="5">
        <v>2685468.39404351</v>
      </c>
      <c r="H4092" s="5">
        <v>3163897.86115095</v>
      </c>
      <c r="I4092" s="5">
        <v>3137715.327935674</v>
      </c>
      <c r="J4092" s="5">
        <v>2732565.702765895</v>
      </c>
      <c r="K4092" s="5">
        <v>2713835.338363954</v>
      </c>
      <c r="L4092" s="5">
        <v>3173058.185626362</v>
      </c>
      <c r="M4092" s="5">
        <v>3149416.47964368</v>
      </c>
      <c r="N4092" s="5">
        <v>5297376.612821128</v>
      </c>
    </row>
    <row r="4093" spans="1:14">
      <c r="A4093" s="10">
        <v>45035</v>
      </c>
      <c r="B4093" s="5">
        <v>2648310.588547244</v>
      </c>
      <c r="C4093" s="5">
        <v>2695317.331746514</v>
      </c>
      <c r="D4093" s="5">
        <v>3186488.632999823</v>
      </c>
      <c r="E4093" s="5">
        <v>3236166.406981107</v>
      </c>
      <c r="F4093" s="5">
        <v>2701730.776051504</v>
      </c>
      <c r="G4093" s="5">
        <v>2675667.460064602</v>
      </c>
      <c r="H4093" s="5">
        <v>3152751.357267776</v>
      </c>
      <c r="I4093" s="5">
        <v>3126263.865374462</v>
      </c>
      <c r="J4093" s="5">
        <v>2723607.410407482</v>
      </c>
      <c r="K4093" s="5">
        <v>2704817.325178542</v>
      </c>
      <c r="L4093" s="5">
        <v>3162655.807060194</v>
      </c>
      <c r="M4093" s="5">
        <v>3138951.040219893</v>
      </c>
      <c r="N4093" s="5">
        <v>5299728.543457093</v>
      </c>
    </row>
    <row r="4094" spans="1:14">
      <c r="A4094" s="10">
        <v>45036</v>
      </c>
      <c r="B4094" s="5">
        <v>2610880.886803982</v>
      </c>
      <c r="C4094" s="5">
        <v>2657555.014191878</v>
      </c>
      <c r="D4094" s="5">
        <v>3141452.631687415</v>
      </c>
      <c r="E4094" s="5">
        <v>3190826.608924423</v>
      </c>
      <c r="F4094" s="5">
        <v>2666292.929627237</v>
      </c>
      <c r="G4094" s="5">
        <v>2640999.975511959</v>
      </c>
      <c r="H4094" s="5">
        <v>3111397.600112135</v>
      </c>
      <c r="I4094" s="5">
        <v>3085758.194965876</v>
      </c>
      <c r="J4094" s="5">
        <v>2688698.727332122</v>
      </c>
      <c r="K4094" s="5">
        <v>2670297.930208223</v>
      </c>
      <c r="L4094" s="5">
        <v>3122119.807333055</v>
      </c>
      <c r="M4094" s="5">
        <v>3098891.147915451</v>
      </c>
      <c r="N4094" s="5">
        <v>5302081.518303828</v>
      </c>
    </row>
    <row r="4095" spans="1:14">
      <c r="A4095" s="10">
        <v>45037</v>
      </c>
      <c r="B4095" s="5">
        <v>2602691.827108282</v>
      </c>
      <c r="C4095" s="5">
        <v>2649095.142805791</v>
      </c>
      <c r="D4095" s="5">
        <v>3131599.427252802</v>
      </c>
      <c r="E4095" s="5">
        <v>3180669.158718256</v>
      </c>
      <c r="F4095" s="5">
        <v>2658738.915580358</v>
      </c>
      <c r="G4095" s="5">
        <v>2633916.578071294</v>
      </c>
      <c r="H4095" s="5">
        <v>3102582.536727499</v>
      </c>
      <c r="I4095" s="5">
        <v>3077481.916320136</v>
      </c>
      <c r="J4095" s="5">
        <v>2680901.307298262</v>
      </c>
      <c r="K4095" s="5">
        <v>2662954.159611835</v>
      </c>
      <c r="L4095" s="5">
        <v>3113065.434938583</v>
      </c>
      <c r="M4095" s="5">
        <v>3090368.673536835</v>
      </c>
      <c r="N4095" s="5">
        <v>5304435.537824942</v>
      </c>
    </row>
    <row r="4096" spans="1:14">
      <c r="A4096" s="10">
        <v>45040</v>
      </c>
      <c r="B4096" s="5">
        <v>2581327.959276141</v>
      </c>
      <c r="C4096" s="5">
        <v>2627593.112689942</v>
      </c>
      <c r="D4096" s="5">
        <v>3105894.088045828</v>
      </c>
      <c r="E4096" s="5">
        <v>3154852.47779419</v>
      </c>
      <c r="F4096" s="5">
        <v>2638464.651291917</v>
      </c>
      <c r="G4096" s="5">
        <v>2614850.020948879</v>
      </c>
      <c r="H4096" s="5">
        <v>3078923.734444317</v>
      </c>
      <c r="I4096" s="5">
        <v>3055204.451179731</v>
      </c>
      <c r="J4096" s="5">
        <v>2661268.705950157</v>
      </c>
      <c r="K4096" s="5">
        <v>2643496.228751617</v>
      </c>
      <c r="L4096" s="5">
        <v>3090268.037478134</v>
      </c>
      <c r="M4096" s="5">
        <v>3067787.668991481</v>
      </c>
      <c r="N4096" s="5">
        <v>5306790.60248425</v>
      </c>
    </row>
    <row r="4097" spans="1:14">
      <c r="A4097" s="10">
        <v>45041</v>
      </c>
      <c r="B4097" s="5">
        <v>2538442.356203302</v>
      </c>
      <c r="C4097" s="5">
        <v>2585724.604186919</v>
      </c>
      <c r="D4097" s="5">
        <v>3054293.461102027</v>
      </c>
      <c r="E4097" s="5">
        <v>3104582.530307121</v>
      </c>
      <c r="F4097" s="5">
        <v>2598032.645082183</v>
      </c>
      <c r="G4097" s="5">
        <v>2575441.79097001</v>
      </c>
      <c r="H4097" s="5">
        <v>3031742.104215012</v>
      </c>
      <c r="I4097" s="5">
        <v>3009159.669001033</v>
      </c>
      <c r="J4097" s="5">
        <v>2621634.830908196</v>
      </c>
      <c r="K4097" s="5">
        <v>2604195.426819036</v>
      </c>
      <c r="L4097" s="5">
        <v>3044245.139839225</v>
      </c>
      <c r="M4097" s="5">
        <v>3022178.935285368</v>
      </c>
      <c r="N4097" s="5">
        <v>5309146.712745775</v>
      </c>
    </row>
    <row r="4098" spans="1:14">
      <c r="A4098" s="10">
        <v>45042</v>
      </c>
      <c r="B4098" s="5">
        <v>2507196.600177853</v>
      </c>
      <c r="C4098" s="5">
        <v>2551169.493842198</v>
      </c>
      <c r="D4098" s="5">
        <v>3016698.079791713</v>
      </c>
      <c r="E4098" s="5">
        <v>3063093.505630887</v>
      </c>
      <c r="F4098" s="5">
        <v>2565735.633426718</v>
      </c>
      <c r="G4098" s="5">
        <v>2542438.420522333</v>
      </c>
      <c r="H4098" s="5">
        <v>2994053.505397156</v>
      </c>
      <c r="I4098" s="5">
        <v>2970598.35822303</v>
      </c>
      <c r="J4098" s="5">
        <v>2589185.189691579</v>
      </c>
      <c r="K4098" s="5">
        <v>2571748.173626045</v>
      </c>
      <c r="L4098" s="5">
        <v>3006564.582120594</v>
      </c>
      <c r="M4098" s="5">
        <v>2984523.771583806</v>
      </c>
      <c r="N4098" s="5">
        <v>5311503.869073741</v>
      </c>
    </row>
    <row r="4099" spans="1:14">
      <c r="A4099" s="10">
        <v>45043</v>
      </c>
      <c r="B4099" s="5">
        <v>2539839.793859903</v>
      </c>
      <c r="C4099" s="5">
        <v>2587907.249363479</v>
      </c>
      <c r="D4099" s="5">
        <v>3055974.879900617</v>
      </c>
      <c r="E4099" s="5">
        <v>3107203.150489964</v>
      </c>
      <c r="F4099" s="5">
        <v>2600058.394142965</v>
      </c>
      <c r="G4099" s="5">
        <v>2576699.470753629</v>
      </c>
      <c r="H4099" s="5">
        <v>3034106.027059389</v>
      </c>
      <c r="I4099" s="5">
        <v>3010629.148643187</v>
      </c>
      <c r="J4099" s="5">
        <v>2623790.20285528</v>
      </c>
      <c r="K4099" s="5">
        <v>2605862.938100174</v>
      </c>
      <c r="L4099" s="5">
        <v>3046747.960024973</v>
      </c>
      <c r="M4099" s="5">
        <v>3024114.088621522</v>
      </c>
      <c r="N4099" s="5">
        <v>5313862.071932583</v>
      </c>
    </row>
    <row r="4100" spans="1:14">
      <c r="A4100" s="10">
        <v>45044</v>
      </c>
      <c r="B4100" s="5">
        <v>2545441.346671196</v>
      </c>
      <c r="C4100" s="5">
        <v>2594546.715924057</v>
      </c>
      <c r="D4100" s="5">
        <v>3062826.241458813</v>
      </c>
      <c r="E4100" s="5">
        <v>3115312.781101178</v>
      </c>
      <c r="F4100" s="5">
        <v>2609805.013591625</v>
      </c>
      <c r="G4100" s="5">
        <v>2586743.686710539</v>
      </c>
      <c r="H4100" s="5">
        <v>3045977.475976313</v>
      </c>
      <c r="I4100" s="5">
        <v>3022751.542828757</v>
      </c>
      <c r="J4100" s="5">
        <v>2635080.462809043</v>
      </c>
      <c r="K4100" s="5">
        <v>2616910.847119839</v>
      </c>
      <c r="L4100" s="5">
        <v>3060149.052242529</v>
      </c>
      <c r="M4100" s="5">
        <v>3037151.99480588</v>
      </c>
      <c r="N4100" s="5">
        <v>5313769.702154678</v>
      </c>
    </row>
    <row r="4101" spans="1:14">
      <c r="A4101" s="10">
        <v>45048</v>
      </c>
      <c r="B4101" s="5">
        <v>2501904.334117366</v>
      </c>
      <c r="C4101" s="5">
        <v>2550243.749426285</v>
      </c>
      <c r="D4101" s="5">
        <v>3010584.331433144</v>
      </c>
      <c r="E4101" s="5">
        <v>3062190.081223689</v>
      </c>
      <c r="F4101" s="5">
        <v>2567065.410980891</v>
      </c>
      <c r="G4101" s="5">
        <v>2545025.576312219</v>
      </c>
      <c r="H4101" s="5">
        <v>2995874.074515849</v>
      </c>
      <c r="I4101" s="5">
        <v>2974237.624817235</v>
      </c>
      <c r="J4101" s="5">
        <v>2591991.972567441</v>
      </c>
      <c r="K4101" s="5">
        <v>2573611.219041467</v>
      </c>
      <c r="L4101" s="5">
        <v>3009986.990074088</v>
      </c>
      <c r="M4101" s="5">
        <v>2987075.678061193</v>
      </c>
      <c r="N4101" s="5">
        <v>5313677.333982421</v>
      </c>
    </row>
    <row r="4102" spans="1:14">
      <c r="A4102" s="10">
        <v>45049</v>
      </c>
      <c r="B4102" s="5">
        <v>2484225.511451653</v>
      </c>
      <c r="C4102" s="5">
        <v>2531678.742420132</v>
      </c>
      <c r="D4102" s="5">
        <v>2989296.454928304</v>
      </c>
      <c r="E4102" s="5">
        <v>3039865.855387683</v>
      </c>
      <c r="F4102" s="5">
        <v>2548913.05383664</v>
      </c>
      <c r="G4102" s="5">
        <v>2527340.980817246</v>
      </c>
      <c r="H4102" s="5">
        <v>2974354.463738128</v>
      </c>
      <c r="I4102" s="5">
        <v>2953302.530031527</v>
      </c>
      <c r="J4102" s="5">
        <v>2573411.918666908</v>
      </c>
      <c r="K4102" s="5">
        <v>2555307.940680449</v>
      </c>
      <c r="L4102" s="5">
        <v>2988308.231857789</v>
      </c>
      <c r="M4102" s="5">
        <v>2965871.865520519</v>
      </c>
      <c r="N4102" s="5">
        <v>5313584.96741578</v>
      </c>
    </row>
    <row r="4103" spans="1:14">
      <c r="A4103" s="10">
        <v>45050</v>
      </c>
      <c r="B4103" s="5">
        <v>2492920.672192608</v>
      </c>
      <c r="C4103" s="5">
        <v>2539009.391274621</v>
      </c>
      <c r="D4103" s="5">
        <v>2999826.332421527</v>
      </c>
      <c r="E4103" s="5">
        <v>3048771.188361264</v>
      </c>
      <c r="F4103" s="5">
        <v>2551958.124980928</v>
      </c>
      <c r="G4103" s="5">
        <v>2531256.070210743</v>
      </c>
      <c r="H4103" s="5">
        <v>2978994.458525112</v>
      </c>
      <c r="I4103" s="5">
        <v>2957867.184025575</v>
      </c>
      <c r="J4103" s="5">
        <v>2575329.533405764</v>
      </c>
      <c r="K4103" s="5">
        <v>2557722.769763153</v>
      </c>
      <c r="L4103" s="5">
        <v>2990365.954805283</v>
      </c>
      <c r="M4103" s="5">
        <v>2968679.579702978</v>
      </c>
      <c r="N4103" s="5">
        <v>5313492.602454727</v>
      </c>
    </row>
    <row r="4104" spans="1:14">
      <c r="A4104" s="10">
        <v>45051</v>
      </c>
      <c r="B4104" s="5">
        <v>2552858.337437058</v>
      </c>
      <c r="C4104" s="5">
        <v>2600527.592990795</v>
      </c>
      <c r="D4104" s="5">
        <v>3071956.697485647</v>
      </c>
      <c r="E4104" s="5">
        <v>3122648.931259426</v>
      </c>
      <c r="F4104" s="5">
        <v>2610337.115126392</v>
      </c>
      <c r="G4104" s="5">
        <v>2588592.870335715</v>
      </c>
      <c r="H4104" s="5">
        <v>3046750.476345883</v>
      </c>
      <c r="I4104" s="5">
        <v>3024404.797473436</v>
      </c>
      <c r="J4104" s="5">
        <v>2632440.857240186</v>
      </c>
      <c r="K4104" s="5">
        <v>2614690.978063868</v>
      </c>
      <c r="L4104" s="5">
        <v>3056680.904531321</v>
      </c>
      <c r="M4104" s="5">
        <v>3034521.152401973</v>
      </c>
      <c r="N4104" s="5">
        <v>5313400.239099236</v>
      </c>
    </row>
    <row r="4105" spans="1:14">
      <c r="A4105" s="10">
        <v>45054</v>
      </c>
      <c r="B4105" s="5">
        <v>2569329.654764504</v>
      </c>
      <c r="C4105" s="5">
        <v>2614450.25410278</v>
      </c>
      <c r="D4105" s="5">
        <v>3091973.791581968</v>
      </c>
      <c r="E4105" s="5">
        <v>3139579.333420885</v>
      </c>
      <c r="F4105" s="5">
        <v>2628443.580534937</v>
      </c>
      <c r="G4105" s="5">
        <v>2606872.664744261</v>
      </c>
      <c r="H4105" s="5">
        <v>3067538.093019498</v>
      </c>
      <c r="I4105" s="5">
        <v>3045587.397035416</v>
      </c>
      <c r="J4105" s="5">
        <v>2650024.797900926</v>
      </c>
      <c r="K4105" s="5">
        <v>2632261.526661662</v>
      </c>
      <c r="L4105" s="5">
        <v>3077140.516146339</v>
      </c>
      <c r="M4105" s="5">
        <v>3054913.887696284</v>
      </c>
      <c r="N4105" s="5">
        <v>5313307.877349279</v>
      </c>
    </row>
    <row r="4106" spans="1:14">
      <c r="A4106" s="10">
        <v>45055</v>
      </c>
      <c r="B4106" s="5">
        <v>2576385.243128905</v>
      </c>
      <c r="C4106" s="5">
        <v>2621418.777023448</v>
      </c>
      <c r="D4106" s="5">
        <v>3100631.952708047</v>
      </c>
      <c r="E4106" s="5">
        <v>3148097.447296136</v>
      </c>
      <c r="F4106" s="5">
        <v>2632022.943356376</v>
      </c>
      <c r="G4106" s="5">
        <v>2610554.330384228</v>
      </c>
      <c r="H4106" s="5">
        <v>3072177.389407355</v>
      </c>
      <c r="I4106" s="5">
        <v>3049974.443449378</v>
      </c>
      <c r="J4106" s="5">
        <v>2654031.635263487</v>
      </c>
      <c r="K4106" s="5">
        <v>2635937.941652793</v>
      </c>
      <c r="L4106" s="5">
        <v>3081390.57122217</v>
      </c>
      <c r="M4106" s="5">
        <v>3059325.564478513</v>
      </c>
      <c r="N4106" s="5">
        <v>5313215.517204826</v>
      </c>
    </row>
    <row r="4107" spans="1:14">
      <c r="A4107" s="10">
        <v>45056</v>
      </c>
      <c r="B4107" s="5">
        <v>2572501.773110193</v>
      </c>
      <c r="C4107" s="5">
        <v>2616381.068487059</v>
      </c>
      <c r="D4107" s="5">
        <v>3096023.512655765</v>
      </c>
      <c r="E4107" s="5">
        <v>3142107.536050488</v>
      </c>
      <c r="F4107" s="5">
        <v>2627115.469555421</v>
      </c>
      <c r="G4107" s="5">
        <v>2605989.929633636</v>
      </c>
      <c r="H4107" s="5">
        <v>3066146.240928295</v>
      </c>
      <c r="I4107" s="5">
        <v>3044030.602037074</v>
      </c>
      <c r="J4107" s="5">
        <v>2649281.565589224</v>
      </c>
      <c r="K4107" s="5">
        <v>2631176.995170489</v>
      </c>
      <c r="L4107" s="5">
        <v>3075838.481516076</v>
      </c>
      <c r="M4107" s="5">
        <v>3053789.586093001</v>
      </c>
      <c r="N4107" s="5">
        <v>5313123.158665851</v>
      </c>
    </row>
    <row r="4108" spans="1:14">
      <c r="A4108" s="10">
        <v>45057</v>
      </c>
      <c r="B4108" s="5">
        <v>2578536.394624454</v>
      </c>
      <c r="C4108" s="5">
        <v>2621390.536641768</v>
      </c>
      <c r="D4108" s="5">
        <v>3103314.70309937</v>
      </c>
      <c r="E4108" s="5">
        <v>3148174.258093965</v>
      </c>
      <c r="F4108" s="5">
        <v>2632552.816891536</v>
      </c>
      <c r="G4108" s="5">
        <v>2611255.620593841</v>
      </c>
      <c r="H4108" s="5">
        <v>3072612.111264898</v>
      </c>
      <c r="I4108" s="5">
        <v>3050620.330460296</v>
      </c>
      <c r="J4108" s="5">
        <v>2654129.017896779</v>
      </c>
      <c r="K4108" s="5">
        <v>2636222.454498111</v>
      </c>
      <c r="L4108" s="5">
        <v>3081883.725235989</v>
      </c>
      <c r="M4108" s="5">
        <v>3059934.030590535</v>
      </c>
      <c r="N4108" s="5">
        <v>5313030.801732326</v>
      </c>
    </row>
    <row r="4109" spans="1:14">
      <c r="A4109" s="10">
        <v>45058</v>
      </c>
      <c r="B4109" s="5">
        <v>2570100.359260529</v>
      </c>
      <c r="C4109" s="5">
        <v>2614976.378548132</v>
      </c>
      <c r="D4109" s="5">
        <v>3093374.859802861</v>
      </c>
      <c r="E4109" s="5">
        <v>3140622.312503087</v>
      </c>
      <c r="F4109" s="5">
        <v>2625969.727895147</v>
      </c>
      <c r="G4109" s="5">
        <v>2604701.406265712</v>
      </c>
      <c r="H4109" s="5">
        <v>3065391.722368163</v>
      </c>
      <c r="I4109" s="5">
        <v>3043631.976662822</v>
      </c>
      <c r="J4109" s="5">
        <v>2648208.914728345</v>
      </c>
      <c r="K4109" s="5">
        <v>2630085.274746436</v>
      </c>
      <c r="L4109" s="5">
        <v>3075400.67865783</v>
      </c>
      <c r="M4109" s="5">
        <v>3053509.496319538</v>
      </c>
      <c r="N4109" s="5">
        <v>5312938.446404223</v>
      </c>
    </row>
    <row r="4110" spans="1:14">
      <c r="A4110" s="10">
        <v>45061</v>
      </c>
      <c r="B4110" s="5">
        <v>2614148.418548787</v>
      </c>
      <c r="C4110" s="5">
        <v>2656710.301588431</v>
      </c>
      <c r="D4110" s="5">
        <v>3146353.396458716</v>
      </c>
      <c r="E4110" s="5">
        <v>3190742.459986698</v>
      </c>
      <c r="F4110" s="5">
        <v>2666436.107663473</v>
      </c>
      <c r="G4110" s="5">
        <v>2643561.558150202</v>
      </c>
      <c r="H4110" s="5">
        <v>3112459.416932486</v>
      </c>
      <c r="I4110" s="5">
        <v>3088896.899292718</v>
      </c>
      <c r="J4110" s="5">
        <v>2687298.83512419</v>
      </c>
      <c r="K4110" s="5">
        <v>2668845.011687798</v>
      </c>
      <c r="L4110" s="5">
        <v>3121155.76254884</v>
      </c>
      <c r="M4110" s="5">
        <v>3098446.367327997</v>
      </c>
      <c r="N4110" s="5">
        <v>5312846.092681514</v>
      </c>
    </row>
    <row r="4111" spans="1:14">
      <c r="A4111" s="10">
        <v>45062</v>
      </c>
      <c r="B4111" s="5">
        <v>2573444.056384521</v>
      </c>
      <c r="C4111" s="5">
        <v>2616690.704150371</v>
      </c>
      <c r="D4111" s="5">
        <v>3097335.787614494</v>
      </c>
      <c r="E4111" s="5">
        <v>3142590.372202312</v>
      </c>
      <c r="F4111" s="5">
        <v>2628354.298353409</v>
      </c>
      <c r="G4111" s="5">
        <v>2606124.825691826</v>
      </c>
      <c r="H4111" s="5">
        <v>3068014.542250541</v>
      </c>
      <c r="I4111" s="5">
        <v>3045293.280424834</v>
      </c>
      <c r="J4111" s="5">
        <v>2649021.323616991</v>
      </c>
      <c r="K4111" s="5">
        <v>2630833.94451054</v>
      </c>
      <c r="L4111" s="5">
        <v>3076802.052710571</v>
      </c>
      <c r="M4111" s="5">
        <v>3054425.895416359</v>
      </c>
      <c r="N4111" s="5">
        <v>5312753.74056417</v>
      </c>
    </row>
    <row r="4112" spans="1:14">
      <c r="A4112" s="10">
        <v>45063</v>
      </c>
      <c r="B4112" s="5">
        <v>2609717.300963899</v>
      </c>
      <c r="C4112" s="5">
        <v>2654296.842373013</v>
      </c>
      <c r="D4112" s="5">
        <v>3140901.246770262</v>
      </c>
      <c r="E4112" s="5">
        <v>3187624.039636204</v>
      </c>
      <c r="F4112" s="5">
        <v>2663376.390130512</v>
      </c>
      <c r="G4112" s="5">
        <v>2640007.229509449</v>
      </c>
      <c r="H4112" s="5">
        <v>3108619.271001052</v>
      </c>
      <c r="I4112" s="5">
        <v>3084281.20840748</v>
      </c>
      <c r="J4112" s="5">
        <v>2684119.999885259</v>
      </c>
      <c r="K4112" s="5">
        <v>2666202.943961464</v>
      </c>
      <c r="L4112" s="5">
        <v>3117660.184476765</v>
      </c>
      <c r="M4112" s="5">
        <v>3095209.056201254</v>
      </c>
      <c r="N4112" s="5">
        <v>5312661.390052165</v>
      </c>
    </row>
    <row r="4113" spans="1:14">
      <c r="A4113" s="10">
        <v>45064</v>
      </c>
      <c r="B4113" s="5">
        <v>2648605.007371689</v>
      </c>
      <c r="C4113" s="5">
        <v>2692409.868781574</v>
      </c>
      <c r="D4113" s="5">
        <v>3187770.913201303</v>
      </c>
      <c r="E4113" s="5">
        <v>3233453.441913832</v>
      </c>
      <c r="F4113" s="5">
        <v>2700465.904640234</v>
      </c>
      <c r="G4113" s="5">
        <v>2676895.187215914</v>
      </c>
      <c r="H4113" s="5">
        <v>3151777.840416485</v>
      </c>
      <c r="I4113" s="5">
        <v>3127061.652712351</v>
      </c>
      <c r="J4113" s="5">
        <v>2720855.757341395</v>
      </c>
      <c r="K4113" s="5">
        <v>2703026.81632674</v>
      </c>
      <c r="L4113" s="5">
        <v>3160320.441764413</v>
      </c>
      <c r="M4113" s="5">
        <v>3137885.721641123</v>
      </c>
      <c r="N4113" s="5">
        <v>5312569.041145468</v>
      </c>
    </row>
    <row r="4114" spans="1:14">
      <c r="A4114" s="10">
        <v>45065</v>
      </c>
      <c r="B4114" s="5">
        <v>2632884.203973019</v>
      </c>
      <c r="C4114" s="5">
        <v>2676194.932495711</v>
      </c>
      <c r="D4114" s="5">
        <v>3168834.409661186</v>
      </c>
      <c r="E4114" s="5">
        <v>3213925.874094884</v>
      </c>
      <c r="F4114" s="5">
        <v>2687274.90653145</v>
      </c>
      <c r="G4114" s="5">
        <v>2664284.458300308</v>
      </c>
      <c r="H4114" s="5">
        <v>3136441.653339917</v>
      </c>
      <c r="I4114" s="5">
        <v>3112264.423577648</v>
      </c>
      <c r="J4114" s="5">
        <v>2708126.15627561</v>
      </c>
      <c r="K4114" s="5">
        <v>2690016.74262118</v>
      </c>
      <c r="L4114" s="5">
        <v>3145255.149527778</v>
      </c>
      <c r="M4114" s="5">
        <v>3122862.794721344</v>
      </c>
      <c r="N4114" s="5">
        <v>5312476.693844054</v>
      </c>
    </row>
    <row r="4115" spans="1:14">
      <c r="A4115" s="10">
        <v>45068</v>
      </c>
      <c r="B4115" s="5">
        <v>2671690.720785236</v>
      </c>
      <c r="C4115" s="5">
        <v>2714150.515157064</v>
      </c>
      <c r="D4115" s="5">
        <v>3215426.596138243</v>
      </c>
      <c r="E4115" s="5">
        <v>3259406.263589164</v>
      </c>
      <c r="F4115" s="5">
        <v>2720446.536779164</v>
      </c>
      <c r="G4115" s="5">
        <v>2696628.705148091</v>
      </c>
      <c r="H4115" s="5">
        <v>3174810.830071299</v>
      </c>
      <c r="I4115" s="5">
        <v>3149828.009915221</v>
      </c>
      <c r="J4115" s="5">
        <v>2739797.096254017</v>
      </c>
      <c r="K4115" s="5">
        <v>2721716.103188653</v>
      </c>
      <c r="L4115" s="5">
        <v>3181823.249434486</v>
      </c>
      <c r="M4115" s="5">
        <v>3159305.798442291</v>
      </c>
      <c r="N4115" s="5">
        <v>5312384.348147896</v>
      </c>
    </row>
    <row r="4116" spans="1:14">
      <c r="A4116" s="10">
        <v>45069</v>
      </c>
      <c r="B4116" s="5">
        <v>2660265.873054963</v>
      </c>
      <c r="C4116" s="5">
        <v>2702531.774559038</v>
      </c>
      <c r="D4116" s="5">
        <v>3201539.963672128</v>
      </c>
      <c r="E4116" s="5">
        <v>3245277.138790654</v>
      </c>
      <c r="F4116" s="5">
        <v>2710158.359136862</v>
      </c>
      <c r="G4116" s="5">
        <v>2686024.499416148</v>
      </c>
      <c r="H4116" s="5">
        <v>3162694.314093377</v>
      </c>
      <c r="I4116" s="5">
        <v>3137619.444827356</v>
      </c>
      <c r="J4116" s="5">
        <v>2728946.428932104</v>
      </c>
      <c r="K4116" s="5">
        <v>2711037.05635161</v>
      </c>
      <c r="L4116" s="5">
        <v>3169198.823845486</v>
      </c>
      <c r="M4116" s="5">
        <v>3146850.857087625</v>
      </c>
      <c r="N4116" s="5">
        <v>5312292.004056962</v>
      </c>
    </row>
    <row r="4117" spans="1:14">
      <c r="A4117" s="10">
        <v>45070</v>
      </c>
      <c r="B4117" s="5">
        <v>2627496.829993167</v>
      </c>
      <c r="C4117" s="5">
        <v>2673641.773752798</v>
      </c>
      <c r="D4117" s="5">
        <v>3162371.214614979</v>
      </c>
      <c r="E4117" s="5">
        <v>3210742.747052253</v>
      </c>
      <c r="F4117" s="5">
        <v>2678282.397123552</v>
      </c>
      <c r="G4117" s="5">
        <v>2654461.756357337</v>
      </c>
      <c r="H4117" s="5">
        <v>3125738.286440085</v>
      </c>
      <c r="I4117" s="5">
        <v>3101016.561221945</v>
      </c>
      <c r="J4117" s="5">
        <v>2697298.046381421</v>
      </c>
      <c r="K4117" s="5">
        <v>2679715.354235393</v>
      </c>
      <c r="L4117" s="5">
        <v>3132515.603330963</v>
      </c>
      <c r="M4117" s="5">
        <v>3110597.90124432</v>
      </c>
      <c r="N4117" s="5">
        <v>5312199.661571228</v>
      </c>
    </row>
    <row r="4118" spans="1:14">
      <c r="A4118" s="10">
        <v>45071</v>
      </c>
      <c r="B4118" s="5">
        <v>2610084.319399057</v>
      </c>
      <c r="C4118" s="5">
        <v>2657144.084745723</v>
      </c>
      <c r="D4118" s="5">
        <v>3141338.943767959</v>
      </c>
      <c r="E4118" s="5">
        <v>3190828.005790266</v>
      </c>
      <c r="F4118" s="5">
        <v>2661562.291991876</v>
      </c>
      <c r="G4118" s="5">
        <v>2638004.662696015</v>
      </c>
      <c r="H4118" s="5">
        <v>3106832.472108809</v>
      </c>
      <c r="I4118" s="5">
        <v>3082118.199795334</v>
      </c>
      <c r="J4118" s="5">
        <v>2681110.521202657</v>
      </c>
      <c r="K4118" s="5">
        <v>2663566.372694102</v>
      </c>
      <c r="L4118" s="5">
        <v>3114370.565019225</v>
      </c>
      <c r="M4118" s="5">
        <v>3092575.944308602</v>
      </c>
      <c r="N4118" s="5">
        <v>5312107.320690664</v>
      </c>
    </row>
    <row r="4119" spans="1:14">
      <c r="A4119" s="10">
        <v>45072</v>
      </c>
      <c r="B4119" s="5">
        <v>2633335.124779034</v>
      </c>
      <c r="C4119" s="5">
        <v>2677660.240899615</v>
      </c>
      <c r="D4119" s="5">
        <v>3169229.16547711</v>
      </c>
      <c r="E4119" s="5">
        <v>3215415.606895582</v>
      </c>
      <c r="F4119" s="5">
        <v>2683305.646738166</v>
      </c>
      <c r="G4119" s="5">
        <v>2657919.98416871</v>
      </c>
      <c r="H4119" s="5">
        <v>3131681.148756994</v>
      </c>
      <c r="I4119" s="5">
        <v>3105220.401214952</v>
      </c>
      <c r="J4119" s="5">
        <v>2702069.236181052</v>
      </c>
      <c r="K4119" s="5">
        <v>2684471.758866893</v>
      </c>
      <c r="L4119" s="5">
        <v>3138852.109284999</v>
      </c>
      <c r="M4119" s="5">
        <v>3116981.143509752</v>
      </c>
      <c r="N4119" s="5">
        <v>5312014.981415242</v>
      </c>
    </row>
    <row r="4120" spans="1:14">
      <c r="A4120" s="10">
        <v>45075</v>
      </c>
      <c r="B4120" s="5">
        <v>2636023.893275635</v>
      </c>
      <c r="C4120" s="5">
        <v>2681836.290638419</v>
      </c>
      <c r="D4120" s="5">
        <v>3172451.495373159</v>
      </c>
      <c r="E4120" s="5">
        <v>3220393.862106618</v>
      </c>
      <c r="F4120" s="5">
        <v>2686311.289364041</v>
      </c>
      <c r="G4120" s="5">
        <v>2661011.290652726</v>
      </c>
      <c r="H4120" s="5">
        <v>3135144.164820562</v>
      </c>
      <c r="I4120" s="5">
        <v>3108824.001622562</v>
      </c>
      <c r="J4120" s="5">
        <v>2705226.408205274</v>
      </c>
      <c r="K4120" s="5">
        <v>2687544.711014641</v>
      </c>
      <c r="L4120" s="5">
        <v>3142449.199802232</v>
      </c>
      <c r="M4120" s="5">
        <v>3120610.483533183</v>
      </c>
      <c r="N4120" s="5">
        <v>5311922.643744935</v>
      </c>
    </row>
    <row r="4121" spans="1:14">
      <c r="A4121" s="10">
        <v>45076</v>
      </c>
      <c r="B4121" s="5">
        <v>2637381.669505408</v>
      </c>
      <c r="C4121" s="5">
        <v>2682080.068620139</v>
      </c>
      <c r="D4121" s="5">
        <v>3173952.552505027</v>
      </c>
      <c r="E4121" s="5">
        <v>3220577.637512428</v>
      </c>
      <c r="F4121" s="5">
        <v>2687992.361942055</v>
      </c>
      <c r="G4121" s="5">
        <v>2662315.766725159</v>
      </c>
      <c r="H4121" s="5">
        <v>3136541.027271823</v>
      </c>
      <c r="I4121" s="5">
        <v>3110140.42300358</v>
      </c>
      <c r="J4121" s="5">
        <v>2706684.217396424</v>
      </c>
      <c r="K4121" s="5">
        <v>2688971.208677902</v>
      </c>
      <c r="L4121" s="5">
        <v>3143826.163296919</v>
      </c>
      <c r="M4121" s="5">
        <v>3122086.391182962</v>
      </c>
      <c r="N4121" s="5">
        <v>5311830.307679716</v>
      </c>
    </row>
    <row r="4122" spans="1:14">
      <c r="A4122" s="10">
        <v>45077</v>
      </c>
      <c r="B4122" s="5">
        <v>2631870.876217948</v>
      </c>
      <c r="C4122" s="5">
        <v>2675435.271978053</v>
      </c>
      <c r="D4122" s="5">
        <v>3172406.005453805</v>
      </c>
      <c r="E4122" s="5">
        <v>3214874.724541962</v>
      </c>
      <c r="F4122" s="5">
        <v>2679956.972679069</v>
      </c>
      <c r="G4122" s="5">
        <v>2654165.927454294</v>
      </c>
      <c r="H4122" s="5">
        <v>3132877.09058874</v>
      </c>
      <c r="I4122" s="5">
        <v>3106477.637000305</v>
      </c>
      <c r="J4122" s="5">
        <v>2697288.836975351</v>
      </c>
      <c r="K4122" s="5">
        <v>2679465.769947645</v>
      </c>
      <c r="L4122" s="5">
        <v>3139192.112640919</v>
      </c>
      <c r="M4122" s="5">
        <v>3116745.672764796</v>
      </c>
      <c r="N4122" s="5">
        <v>5320153.454959868</v>
      </c>
    </row>
    <row r="4123" spans="1:14">
      <c r="A4123" s="10">
        <v>45078</v>
      </c>
      <c r="B4123" s="5">
        <v>2636141.52630642</v>
      </c>
      <c r="C4123" s="5">
        <v>2678503.171659186</v>
      </c>
      <c r="D4123" s="5">
        <v>3176640.467516732</v>
      </c>
      <c r="E4123" s="5">
        <v>3216569.163838672</v>
      </c>
      <c r="F4123" s="5">
        <v>2686316.492863167</v>
      </c>
      <c r="G4123" s="5">
        <v>2660186.676442534</v>
      </c>
      <c r="H4123" s="5">
        <v>3137419.378781609</v>
      </c>
      <c r="I4123" s="5">
        <v>3110675.088080878</v>
      </c>
      <c r="J4123" s="5">
        <v>2704042.517472352</v>
      </c>
      <c r="K4123" s="5">
        <v>2685691.643348968</v>
      </c>
      <c r="L4123" s="5">
        <v>3144177.096549249</v>
      </c>
      <c r="M4123" s="5">
        <v>3121656.81333726</v>
      </c>
      <c r="N4123" s="5">
        <v>5328489.643842749</v>
      </c>
    </row>
    <row r="4124" spans="1:14">
      <c r="A4124" s="10">
        <v>45079</v>
      </c>
      <c r="B4124" s="5">
        <v>2718441.101408738</v>
      </c>
      <c r="C4124" s="5">
        <v>2760663.431988925</v>
      </c>
      <c r="D4124" s="5">
        <v>3269611.579843728</v>
      </c>
      <c r="E4124" s="5">
        <v>3312327.214985116</v>
      </c>
      <c r="F4124" s="5">
        <v>2764835.607807111</v>
      </c>
      <c r="G4124" s="5">
        <v>2737852.657483041</v>
      </c>
      <c r="H4124" s="5">
        <v>3225423.586084071</v>
      </c>
      <c r="I4124" s="5">
        <v>3197469.276562219</v>
      </c>
      <c r="J4124" s="5">
        <v>2781874.816033557</v>
      </c>
      <c r="K4124" s="5">
        <v>2762788.50449538</v>
      </c>
      <c r="L4124" s="5">
        <v>3231097.438517543</v>
      </c>
      <c r="M4124" s="5">
        <v>3207837.748892953</v>
      </c>
      <c r="N4124" s="5">
        <v>5336838.89476335</v>
      </c>
    </row>
    <row r="4125" spans="1:14">
      <c r="A4125" s="10">
        <v>45082</v>
      </c>
      <c r="B4125" s="5">
        <v>2721488.339902286</v>
      </c>
      <c r="C4125" s="5">
        <v>2761257.90218952</v>
      </c>
      <c r="D4125" s="5">
        <v>3273048.829355627</v>
      </c>
      <c r="E4125" s="5">
        <v>3312363.667990017</v>
      </c>
      <c r="F4125" s="5">
        <v>2767802.002186154</v>
      </c>
      <c r="G4125" s="5">
        <v>2741536.504291854</v>
      </c>
      <c r="H4125" s="5">
        <v>3229470.234881141</v>
      </c>
      <c r="I4125" s="5">
        <v>3202213.23470124</v>
      </c>
      <c r="J4125" s="5">
        <v>2784793.54117012</v>
      </c>
      <c r="K4125" s="5">
        <v>2765964.95802795</v>
      </c>
      <c r="L4125" s="5">
        <v>3235003.681799058</v>
      </c>
      <c r="M4125" s="5">
        <v>3211895.550020212</v>
      </c>
      <c r="N4125" s="5">
        <v>5345201.228188674</v>
      </c>
    </row>
    <row r="4126" spans="1:14">
      <c r="A4126" s="10">
        <v>45083</v>
      </c>
      <c r="B4126" s="5">
        <v>2737937.523752769</v>
      </c>
      <c r="C4126" s="5">
        <v>2776878.780471139</v>
      </c>
      <c r="D4126" s="5">
        <v>3286096.883940119</v>
      </c>
      <c r="E4126" s="5">
        <v>3326042.304029976</v>
      </c>
      <c r="F4126" s="5">
        <v>2789260.080776335</v>
      </c>
      <c r="G4126" s="5">
        <v>2762204.011470391</v>
      </c>
      <c r="H4126" s="5">
        <v>3248161.126042479</v>
      </c>
      <c r="I4126" s="5">
        <v>3219556.79411327</v>
      </c>
      <c r="J4126" s="5">
        <v>2806744.6235182</v>
      </c>
      <c r="K4126" s="5">
        <v>2787439.363574233</v>
      </c>
      <c r="L4126" s="5">
        <v>3254755.758396789</v>
      </c>
      <c r="M4126" s="5">
        <v>3231132.425361129</v>
      </c>
      <c r="N4126" s="5">
        <v>5353576.664617798</v>
      </c>
    </row>
    <row r="4127" spans="1:14">
      <c r="A4127" s="10">
        <v>45084</v>
      </c>
      <c r="B4127" s="5">
        <v>2742970.267747585</v>
      </c>
      <c r="C4127" s="5">
        <v>2785293.566288813</v>
      </c>
      <c r="D4127" s="5">
        <v>3292549.022154708</v>
      </c>
      <c r="E4127" s="5">
        <v>3336417.214121927</v>
      </c>
      <c r="F4127" s="5">
        <v>2794819.218242212</v>
      </c>
      <c r="G4127" s="5">
        <v>2768111.578102416</v>
      </c>
      <c r="H4127" s="5">
        <v>3252662.388718987</v>
      </c>
      <c r="I4127" s="5">
        <v>3224321.917802883</v>
      </c>
      <c r="J4127" s="5">
        <v>2812085.025440942</v>
      </c>
      <c r="K4127" s="5">
        <v>2792651.809406939</v>
      </c>
      <c r="L4127" s="5">
        <v>3259301.293916802</v>
      </c>
      <c r="M4127" s="5">
        <v>3235758.749588232</v>
      </c>
      <c r="N4127" s="5">
        <v>5361965.224581917</v>
      </c>
    </row>
    <row r="4128" spans="1:14">
      <c r="A4128" s="10">
        <v>45085</v>
      </c>
      <c r="B4128" s="5">
        <v>2725457.807852749</v>
      </c>
      <c r="C4128" s="5">
        <v>2766012.136586472</v>
      </c>
      <c r="D4128" s="5">
        <v>3270576.319643373</v>
      </c>
      <c r="E4128" s="5">
        <v>3312288.296613218</v>
      </c>
      <c r="F4128" s="5">
        <v>2775560.048637072</v>
      </c>
      <c r="G4128" s="5">
        <v>2748696.889544098</v>
      </c>
      <c r="H4128" s="5">
        <v>3229258.806452695</v>
      </c>
      <c r="I4128" s="5">
        <v>3201501.80451974</v>
      </c>
      <c r="J4128" s="5">
        <v>2792749.131936678</v>
      </c>
      <c r="K4128" s="5">
        <v>2773407.147495721</v>
      </c>
      <c r="L4128" s="5">
        <v>3236043.886405204</v>
      </c>
      <c r="M4128" s="5">
        <v>3212799.225032011</v>
      </c>
      <c r="N4128" s="5">
        <v>5370366.928644399</v>
      </c>
    </row>
    <row r="4129" spans="1:14">
      <c r="A4129" s="10">
        <v>45086</v>
      </c>
      <c r="B4129" s="5">
        <v>2728840.703120023</v>
      </c>
      <c r="C4129" s="5">
        <v>2769267.753430608</v>
      </c>
      <c r="D4129" s="5">
        <v>3280105.245455644</v>
      </c>
      <c r="E4129" s="5">
        <v>3320965.083148038</v>
      </c>
      <c r="F4129" s="5">
        <v>2782225.79448085</v>
      </c>
      <c r="G4129" s="5">
        <v>2755331.705197477</v>
      </c>
      <c r="H4129" s="5">
        <v>3241189.970799139</v>
      </c>
      <c r="I4129" s="5">
        <v>3213079.111636818</v>
      </c>
      <c r="J4129" s="5">
        <v>2799277.010562682</v>
      </c>
      <c r="K4129" s="5">
        <v>2780079.641339083</v>
      </c>
      <c r="L4129" s="5">
        <v>3247419.792984888</v>
      </c>
      <c r="M4129" s="5">
        <v>3224314.150377489</v>
      </c>
      <c r="N4129" s="5">
        <v>5378781.797400831</v>
      </c>
    </row>
    <row r="4130" spans="1:14">
      <c r="A4130" s="10">
        <v>45089</v>
      </c>
      <c r="B4130" s="5">
        <v>2754284.053789185</v>
      </c>
      <c r="C4130" s="5">
        <v>2793847.606523883</v>
      </c>
      <c r="D4130" s="5">
        <v>3309530.043805836</v>
      </c>
      <c r="E4130" s="5">
        <v>3349665.293046434</v>
      </c>
      <c r="F4130" s="5">
        <v>2803451.651472321</v>
      </c>
      <c r="G4130" s="5">
        <v>2776952.549810458</v>
      </c>
      <c r="H4130" s="5">
        <v>3267260.846925952</v>
      </c>
      <c r="I4130" s="5">
        <v>3239175.374887973</v>
      </c>
      <c r="J4130" s="5">
        <v>2820532.847258816</v>
      </c>
      <c r="K4130" s="5">
        <v>2801234.991543793</v>
      </c>
      <c r="L4130" s="5">
        <v>3272999.935122844</v>
      </c>
      <c r="M4130" s="5">
        <v>3249862.031856437</v>
      </c>
      <c r="N4130" s="5">
        <v>5387209.851479073</v>
      </c>
    </row>
    <row r="4131" spans="1:14">
      <c r="A4131" s="10">
        <v>45090</v>
      </c>
      <c r="B4131" s="5">
        <v>2798879.680150999</v>
      </c>
      <c r="C4131" s="5">
        <v>2836048.895566985</v>
      </c>
      <c r="D4131" s="5">
        <v>3357311.853638966</v>
      </c>
      <c r="E4131" s="5">
        <v>3394029.39092014</v>
      </c>
      <c r="F4131" s="5">
        <v>2843375.056469502</v>
      </c>
      <c r="G4131" s="5">
        <v>2817045.992163962</v>
      </c>
      <c r="H4131" s="5">
        <v>3307229.276339875</v>
      </c>
      <c r="I4131" s="5">
        <v>3279011.440004231</v>
      </c>
      <c r="J4131" s="5">
        <v>2859502.860049302</v>
      </c>
      <c r="K4131" s="5">
        <v>2839853.032262249</v>
      </c>
      <c r="L4131" s="5">
        <v>3312208.966892089</v>
      </c>
      <c r="M4131" s="5">
        <v>3289191.070387943</v>
      </c>
      <c r="N4131" s="5">
        <v>5395651.111539305</v>
      </c>
    </row>
    <row r="4132" spans="1:14">
      <c r="A4132" s="10">
        <v>45091</v>
      </c>
      <c r="B4132" s="5">
        <v>2771578.401034656</v>
      </c>
      <c r="C4132" s="5">
        <v>2808518.112636582</v>
      </c>
      <c r="D4132" s="5">
        <v>3332252.637763712</v>
      </c>
      <c r="E4132" s="5">
        <v>3366711.720023638</v>
      </c>
      <c r="F4132" s="5">
        <v>2818969.554886481</v>
      </c>
      <c r="G4132" s="5">
        <v>2793064.802126313</v>
      </c>
      <c r="H4132" s="5">
        <v>3284107.457035623</v>
      </c>
      <c r="I4132" s="5">
        <v>3256553.868635544</v>
      </c>
      <c r="J4132" s="5">
        <v>2835628.058189735</v>
      </c>
      <c r="K4132" s="5">
        <v>2816195.180916006</v>
      </c>
      <c r="L4132" s="5">
        <v>3289183.807503186</v>
      </c>
      <c r="M4132" s="5">
        <v>3266679.307628397</v>
      </c>
      <c r="N4132" s="5">
        <v>5404105.598274081</v>
      </c>
    </row>
    <row r="4133" spans="1:14">
      <c r="A4133" s="10">
        <v>45092</v>
      </c>
      <c r="B4133" s="5">
        <v>2771967.131184167</v>
      </c>
      <c r="C4133" s="5">
        <v>2809227.071310201</v>
      </c>
      <c r="D4133" s="5">
        <v>3331139.997421004</v>
      </c>
      <c r="E4133" s="5">
        <v>3366264.688672051</v>
      </c>
      <c r="F4133" s="5">
        <v>2819693.489448913</v>
      </c>
      <c r="G4133" s="5">
        <v>2793076.567395389</v>
      </c>
      <c r="H4133" s="5">
        <v>3283247.124022542</v>
      </c>
      <c r="I4133" s="5">
        <v>3255547.843596904</v>
      </c>
      <c r="J4133" s="5">
        <v>2835619.193299869</v>
      </c>
      <c r="K4133" s="5">
        <v>2816325.107458137</v>
      </c>
      <c r="L4133" s="5">
        <v>3287901.370414125</v>
      </c>
      <c r="M4133" s="5">
        <v>3265456.790842223</v>
      </c>
      <c r="N4133" s="5">
        <v>5412573.332408376</v>
      </c>
    </row>
    <row r="4134" spans="1:14">
      <c r="A4134" s="10">
        <v>45093</v>
      </c>
      <c r="B4134" s="5">
        <v>2762219.551718943</v>
      </c>
      <c r="C4134" s="5">
        <v>2800840.234499469</v>
      </c>
      <c r="D4134" s="5">
        <v>3323403.52231229</v>
      </c>
      <c r="E4134" s="5">
        <v>3358652.856239807</v>
      </c>
      <c r="F4134" s="5">
        <v>2811835.649388649</v>
      </c>
      <c r="G4134" s="5">
        <v>2785529.066339344</v>
      </c>
      <c r="H4134" s="5">
        <v>3276627.71270788</v>
      </c>
      <c r="I4134" s="5">
        <v>3249233.252971798</v>
      </c>
      <c r="J4134" s="5">
        <v>2827996.66275523</v>
      </c>
      <c r="K4134" s="5">
        <v>2808433.579823443</v>
      </c>
      <c r="L4134" s="5">
        <v>3281241.574131873</v>
      </c>
      <c r="M4134" s="5">
        <v>3258908.524652075</v>
      </c>
      <c r="N4134" s="5">
        <v>5421054.334699644</v>
      </c>
    </row>
    <row r="4135" spans="1:14">
      <c r="A4135" s="10">
        <v>45096</v>
      </c>
      <c r="B4135" s="5">
        <v>2754350.323245266</v>
      </c>
      <c r="C4135" s="5">
        <v>2792814.354116573</v>
      </c>
      <c r="D4135" s="5">
        <v>3312356.645052993</v>
      </c>
      <c r="E4135" s="5">
        <v>3347913.52613704</v>
      </c>
      <c r="F4135" s="5">
        <v>2802484.650476654</v>
      </c>
      <c r="G4135" s="5">
        <v>2776250.576688271</v>
      </c>
      <c r="H4135" s="5">
        <v>3264828.581907968</v>
      </c>
      <c r="I4135" s="5">
        <v>3237080.223232431</v>
      </c>
      <c r="J4135" s="5">
        <v>2818834.307736731</v>
      </c>
      <c r="K4135" s="5">
        <v>2799293.293901184</v>
      </c>
      <c r="L4135" s="5">
        <v>3269673.485421772</v>
      </c>
      <c r="M4135" s="5">
        <v>3247305.049125954</v>
      </c>
      <c r="N4135" s="5">
        <v>5429548.62593786</v>
      </c>
    </row>
    <row r="4136" spans="1:14">
      <c r="A4136" s="10">
        <v>45097</v>
      </c>
      <c r="B4136" s="5">
        <v>2742776.01296757</v>
      </c>
      <c r="C4136" s="5">
        <v>2782291.144165242</v>
      </c>
      <c r="D4136" s="5">
        <v>3298416.314240052</v>
      </c>
      <c r="E4136" s="5">
        <v>3336726.134975799</v>
      </c>
      <c r="F4136" s="5">
        <v>2789734.85926627</v>
      </c>
      <c r="G4136" s="5">
        <v>2764415.157336177</v>
      </c>
      <c r="H4136" s="5">
        <v>3250680.241369408</v>
      </c>
      <c r="I4136" s="5">
        <v>3223878.996216073</v>
      </c>
      <c r="J4136" s="5">
        <v>2806115.019717722</v>
      </c>
      <c r="K4136" s="5">
        <v>2786678.380951952</v>
      </c>
      <c r="L4136" s="5">
        <v>3255237.781439139</v>
      </c>
      <c r="M4136" s="5">
        <v>3233005.461036416</v>
      </c>
      <c r="N4136" s="5">
        <v>5438056.226945574</v>
      </c>
    </row>
    <row r="4137" spans="1:14">
      <c r="A4137" s="10">
        <v>45098</v>
      </c>
      <c r="B4137" s="5">
        <v>2700306.16437059</v>
      </c>
      <c r="C4137" s="5">
        <v>2740577.663816902</v>
      </c>
      <c r="D4137" s="5">
        <v>3250954.475013551</v>
      </c>
      <c r="E4137" s="5">
        <v>3289776.444864105</v>
      </c>
      <c r="F4137" s="5">
        <v>2749688.704405073</v>
      </c>
      <c r="G4137" s="5">
        <v>2725074.626428704</v>
      </c>
      <c r="H4137" s="5">
        <v>3206988.499373155</v>
      </c>
      <c r="I4137" s="5">
        <v>3180901.907021409</v>
      </c>
      <c r="J4137" s="5">
        <v>2767002.92204711</v>
      </c>
      <c r="K4137" s="5">
        <v>2747706.918875334</v>
      </c>
      <c r="L4137" s="5">
        <v>3212188.078880706</v>
      </c>
      <c r="M4137" s="5">
        <v>3190140.018395472</v>
      </c>
      <c r="N4137" s="5">
        <v>5446577.158577968</v>
      </c>
    </row>
    <row r="4138" spans="1:14">
      <c r="A4138" s="10">
        <v>45099</v>
      </c>
      <c r="B4138" s="5">
        <v>2687058.058067392</v>
      </c>
      <c r="C4138" s="5">
        <v>2727957.257181376</v>
      </c>
      <c r="D4138" s="5">
        <v>3236707.943015893</v>
      </c>
      <c r="E4138" s="5">
        <v>3277031.60462816</v>
      </c>
      <c r="F4138" s="5">
        <v>2735572.663047261</v>
      </c>
      <c r="G4138" s="5">
        <v>2711054.801898224</v>
      </c>
      <c r="H4138" s="5">
        <v>3193447.446633286</v>
      </c>
      <c r="I4138" s="5">
        <v>3167396.121972886</v>
      </c>
      <c r="J4138" s="5">
        <v>2753226.11230137</v>
      </c>
      <c r="K4138" s="5">
        <v>2734003.002471471</v>
      </c>
      <c r="L4138" s="5">
        <v>3199035.956751028</v>
      </c>
      <c r="M4138" s="5">
        <v>3176900.470278597</v>
      </c>
      <c r="N4138" s="5">
        <v>5455111.441722897</v>
      </c>
    </row>
    <row r="4139" spans="1:14">
      <c r="A4139" s="10">
        <v>45100</v>
      </c>
      <c r="B4139" s="5">
        <v>2664758.924560284</v>
      </c>
      <c r="C4139" s="5">
        <v>2706084.140416134</v>
      </c>
      <c r="D4139" s="5">
        <v>3209578.2891175</v>
      </c>
      <c r="E4139" s="5">
        <v>3251329.483224642</v>
      </c>
      <c r="F4139" s="5">
        <v>2714057.896740187</v>
      </c>
      <c r="G4139" s="5">
        <v>2689843.238464791</v>
      </c>
      <c r="H4139" s="5">
        <v>3168608.559710163</v>
      </c>
      <c r="I4139" s="5">
        <v>3143034.999593442</v>
      </c>
      <c r="J4139" s="5">
        <v>2732342.377640512</v>
      </c>
      <c r="K4139" s="5">
        <v>2713418.167500372</v>
      </c>
      <c r="L4139" s="5">
        <v>3174897.462674621</v>
      </c>
      <c r="M4139" s="5">
        <v>3152775.057898916</v>
      </c>
      <c r="N4139" s="5">
        <v>5463659.097300949</v>
      </c>
    </row>
    <row r="4140" spans="1:14">
      <c r="A4140" s="10">
        <v>45103</v>
      </c>
      <c r="B4140" s="5">
        <v>2663428.087919062</v>
      </c>
      <c r="C4140" s="5">
        <v>2705941.322962333</v>
      </c>
      <c r="D4140" s="5">
        <v>3207705.657747676</v>
      </c>
      <c r="E4140" s="5">
        <v>3249590.000899883</v>
      </c>
      <c r="F4140" s="5">
        <v>2713022.653224443</v>
      </c>
      <c r="G4140" s="5">
        <v>2688527.451735891</v>
      </c>
      <c r="H4140" s="5">
        <v>3166864.158218827</v>
      </c>
      <c r="I4140" s="5">
        <v>3140422.891050647</v>
      </c>
      <c r="J4140" s="5">
        <v>2731832.724979429</v>
      </c>
      <c r="K4140" s="5">
        <v>2712548.580465115</v>
      </c>
      <c r="L4140" s="5">
        <v>3173551.788809995</v>
      </c>
      <c r="M4140" s="5">
        <v>3151170.194532695</v>
      </c>
      <c r="N4140" s="5">
        <v>5472220.146265489</v>
      </c>
    </row>
    <row r="4141" spans="1:14">
      <c r="A4141" s="10">
        <v>45104</v>
      </c>
      <c r="B4141" s="5">
        <v>2697483.305330891</v>
      </c>
      <c r="C4141" s="5">
        <v>2737643.447271319</v>
      </c>
      <c r="D4141" s="5">
        <v>3247585.464731399</v>
      </c>
      <c r="E4141" s="5">
        <v>3288110.095623104</v>
      </c>
      <c r="F4141" s="5">
        <v>2740166.489168154</v>
      </c>
      <c r="G4141" s="5">
        <v>2715566.907480063</v>
      </c>
      <c r="H4141" s="5">
        <v>3197548.778283204</v>
      </c>
      <c r="I4141" s="5">
        <v>3170097.889317316</v>
      </c>
      <c r="J4141" s="5">
        <v>2757889.022781521</v>
      </c>
      <c r="K4141" s="5">
        <v>2738146.889977091</v>
      </c>
      <c r="L4141" s="5">
        <v>3202830.993520961</v>
      </c>
      <c r="M4141" s="5">
        <v>3180240.379390108</v>
      </c>
      <c r="N4141" s="5">
        <v>5480794.60960272</v>
      </c>
    </row>
    <row r="4142" spans="1:14">
      <c r="A4142" s="10">
        <v>45105</v>
      </c>
      <c r="B4142" s="5">
        <v>2731727.475368113</v>
      </c>
      <c r="C4142" s="5">
        <v>2772167.904069938</v>
      </c>
      <c r="D4142" s="5">
        <v>3288365.758315679</v>
      </c>
      <c r="E4142" s="5">
        <v>3329482.295674197</v>
      </c>
      <c r="F4142" s="5">
        <v>2772959.193466144</v>
      </c>
      <c r="G4142" s="5">
        <v>2747817.969106955</v>
      </c>
      <c r="H4142" s="5">
        <v>3235384.468656945</v>
      </c>
      <c r="I4142" s="5">
        <v>3207990.065721858</v>
      </c>
      <c r="J4142" s="5">
        <v>2789361.730921116</v>
      </c>
      <c r="K4142" s="5">
        <v>2769673.564686591</v>
      </c>
      <c r="L4142" s="5">
        <v>3239155.737671298</v>
      </c>
      <c r="M4142" s="5">
        <v>3216664.113163033</v>
      </c>
      <c r="N4142" s="5">
        <v>5489382.508331719</v>
      </c>
    </row>
    <row r="4143" spans="1:14">
      <c r="A4143" s="10">
        <v>45106</v>
      </c>
      <c r="B4143" s="5">
        <v>2745282.172004448</v>
      </c>
      <c r="C4143" s="5">
        <v>2785899.443892955</v>
      </c>
      <c r="D4143" s="5">
        <v>3304436.743704882</v>
      </c>
      <c r="E4143" s="5">
        <v>3346328.218438333</v>
      </c>
      <c r="F4143" s="5">
        <v>2788336.491960247</v>
      </c>
      <c r="G4143" s="5">
        <v>2762719.443414016</v>
      </c>
      <c r="H4143" s="5">
        <v>3252720.257304593</v>
      </c>
      <c r="I4143" s="5">
        <v>3225440.845399202</v>
      </c>
      <c r="J4143" s="5">
        <v>2805681.836261912</v>
      </c>
      <c r="K4143" s="5">
        <v>2785837.435093442</v>
      </c>
      <c r="L4143" s="5">
        <v>3257715.598069359</v>
      </c>
      <c r="M4143" s="5">
        <v>3235139.045062924</v>
      </c>
      <c r="N4143" s="5">
        <v>5497983.863504508</v>
      </c>
    </row>
    <row r="4144" spans="1:14">
      <c r="A4144" s="10">
        <v>45107</v>
      </c>
      <c r="B4144" s="5">
        <v>2755875.145502763</v>
      </c>
      <c r="C4144" s="5">
        <v>2795596.782759678</v>
      </c>
      <c r="D4144" s="5">
        <v>3317187.276677369</v>
      </c>
      <c r="E4144" s="5">
        <v>3357976.334009988</v>
      </c>
      <c r="F4144" s="5">
        <v>2797246.973948546</v>
      </c>
      <c r="G4144" s="5">
        <v>2771527.485787485</v>
      </c>
      <c r="H4144" s="5">
        <v>3263114.736360208</v>
      </c>
      <c r="I4144" s="5">
        <v>3235724.126138084</v>
      </c>
      <c r="J4144" s="5">
        <v>2814749.267645372</v>
      </c>
      <c r="K4144" s="5">
        <v>2794825.803144816</v>
      </c>
      <c r="L4144" s="5">
        <v>3268243.916808335</v>
      </c>
      <c r="M4144" s="5">
        <v>3245577.062754872</v>
      </c>
      <c r="N4144" s="5">
        <v>5507081.001905181</v>
      </c>
    </row>
    <row r="4145" spans="1:14">
      <c r="A4145" s="10">
        <v>45110</v>
      </c>
      <c r="B4145" s="5">
        <v>2782965.1977759</v>
      </c>
      <c r="C4145" s="5">
        <v>2822299.084798035</v>
      </c>
      <c r="D4145" s="5">
        <v>3349794.986381351</v>
      </c>
      <c r="E4145" s="5">
        <v>3390050.236391531</v>
      </c>
      <c r="F4145" s="5">
        <v>2822082.037180539</v>
      </c>
      <c r="G4145" s="5">
        <v>2795755.841812869</v>
      </c>
      <c r="H4145" s="5">
        <v>3292085.95755215</v>
      </c>
      <c r="I4145" s="5">
        <v>3264010.432707302</v>
      </c>
      <c r="J4145" s="5">
        <v>2838531.052816403</v>
      </c>
      <c r="K4145" s="5">
        <v>2818423.535878551</v>
      </c>
      <c r="L4145" s="5">
        <v>3295857.273212574</v>
      </c>
      <c r="M4145" s="5">
        <v>3272980.652634231</v>
      </c>
      <c r="N4145" s="5">
        <v>5516193.192719457</v>
      </c>
    </row>
    <row r="4146" spans="1:14">
      <c r="A4146" s="10">
        <v>45111</v>
      </c>
      <c r="B4146" s="5">
        <v>2792890.500004094</v>
      </c>
      <c r="C4146" s="5">
        <v>2832314.974841163</v>
      </c>
      <c r="D4146" s="5">
        <v>3361741.857894115</v>
      </c>
      <c r="E4146" s="5">
        <v>3402080.984865805</v>
      </c>
      <c r="F4146" s="5">
        <v>2830942.411918952</v>
      </c>
      <c r="G4146" s="5">
        <v>2804317.587156361</v>
      </c>
      <c r="H4146" s="5">
        <v>3302421.984241197</v>
      </c>
      <c r="I4146" s="5">
        <v>3274006.164704134</v>
      </c>
      <c r="J4146" s="5">
        <v>2847043.760832902</v>
      </c>
      <c r="K4146" s="5">
        <v>2826928.090070424</v>
      </c>
      <c r="L4146" s="5">
        <v>3305741.495054387</v>
      </c>
      <c r="M4146" s="5">
        <v>3282856.826663767</v>
      </c>
      <c r="N4146" s="5">
        <v>5525320.460853532</v>
      </c>
    </row>
    <row r="4147" spans="1:14">
      <c r="A4147" s="10">
        <v>45112</v>
      </c>
      <c r="B4147" s="5">
        <v>2795169.629033739</v>
      </c>
      <c r="C4147" s="5">
        <v>2834040.213952099</v>
      </c>
      <c r="D4147" s="5">
        <v>3364485.196187717</v>
      </c>
      <c r="E4147" s="5">
        <v>3404153.283754099</v>
      </c>
      <c r="F4147" s="5">
        <v>2832802.045179389</v>
      </c>
      <c r="G4147" s="5">
        <v>2806374.935883872</v>
      </c>
      <c r="H4147" s="5">
        <v>3304591.330299258</v>
      </c>
      <c r="I4147" s="5">
        <v>3276408.093946267</v>
      </c>
      <c r="J4147" s="5">
        <v>2848443.93770809</v>
      </c>
      <c r="K4147" s="5">
        <v>2828523.791830698</v>
      </c>
      <c r="L4147" s="5">
        <v>3307367.259596683</v>
      </c>
      <c r="M4147" s="5">
        <v>3284709.884205428</v>
      </c>
      <c r="N4147" s="5">
        <v>5534462.831254819</v>
      </c>
    </row>
    <row r="4148" spans="1:14">
      <c r="A4148" s="10">
        <v>45113</v>
      </c>
      <c r="B4148" s="5">
        <v>2725944.021105156</v>
      </c>
      <c r="C4148" s="5">
        <v>2766040.787159127</v>
      </c>
      <c r="D4148" s="5">
        <v>3281159.829936752</v>
      </c>
      <c r="E4148" s="5">
        <v>3322474.671407279</v>
      </c>
      <c r="F4148" s="5">
        <v>2768101.350278232</v>
      </c>
      <c r="G4148" s="5">
        <v>2741610.108311711</v>
      </c>
      <c r="H4148" s="5">
        <v>3229115.052033171</v>
      </c>
      <c r="I4148" s="5">
        <v>3200795.957254478</v>
      </c>
      <c r="J4148" s="5">
        <v>2784580.156356884</v>
      </c>
      <c r="K4148" s="5">
        <v>2765008.892560364</v>
      </c>
      <c r="L4148" s="5">
        <v>3233214.148587951</v>
      </c>
      <c r="M4148" s="5">
        <v>3210951.262117774</v>
      </c>
      <c r="N4148" s="5">
        <v>5543620.32891201</v>
      </c>
    </row>
    <row r="4149" spans="1:14">
      <c r="A4149" s="10">
        <v>45114</v>
      </c>
      <c r="B4149" s="5">
        <v>2730837.496197637</v>
      </c>
      <c r="C4149" s="5">
        <v>2768756.661515815</v>
      </c>
      <c r="D4149" s="5">
        <v>3287050.000012854</v>
      </c>
      <c r="E4149" s="5">
        <v>3325736.887858573</v>
      </c>
      <c r="F4149" s="5">
        <v>2772615.551293614</v>
      </c>
      <c r="G4149" s="5">
        <v>2745569.82471117</v>
      </c>
      <c r="H4149" s="5">
        <v>3234381.071084536</v>
      </c>
      <c r="I4149" s="5">
        <v>3205418.877269559</v>
      </c>
      <c r="J4149" s="5">
        <v>2788648.099638316</v>
      </c>
      <c r="K4149" s="5">
        <v>2768958.628576558</v>
      </c>
      <c r="L4149" s="5">
        <v>3237937.493234055</v>
      </c>
      <c r="M4149" s="5">
        <v>3215538.014037579</v>
      </c>
      <c r="N4149" s="5">
        <v>5552792.97885514</v>
      </c>
    </row>
    <row r="4150" spans="1:14">
      <c r="A4150" s="10">
        <v>45117</v>
      </c>
      <c r="B4150" s="5">
        <v>2762591.430436108</v>
      </c>
      <c r="C4150" s="5">
        <v>2800527.070572986</v>
      </c>
      <c r="D4150" s="5">
        <v>3325271.52351409</v>
      </c>
      <c r="E4150" s="5">
        <v>3363898.429034222</v>
      </c>
      <c r="F4150" s="5">
        <v>2800840.89603985</v>
      </c>
      <c r="G4150" s="5">
        <v>2773882.111334026</v>
      </c>
      <c r="H4150" s="5">
        <v>3267307.208546856</v>
      </c>
      <c r="I4150" s="5">
        <v>3238473.122396659</v>
      </c>
      <c r="J4150" s="5">
        <v>2815734.214478838</v>
      </c>
      <c r="K4150" s="5">
        <v>2796054.722927696</v>
      </c>
      <c r="L4150" s="5">
        <v>3269387.552063474</v>
      </c>
      <c r="M4150" s="5">
        <v>3247004.183491625</v>
      </c>
      <c r="N4150" s="5">
        <v>5561980.806155663</v>
      </c>
    </row>
    <row r="4151" spans="1:14">
      <c r="A4151" s="10">
        <v>45118</v>
      </c>
      <c r="B4151" s="5">
        <v>2811886.093320843</v>
      </c>
      <c r="C4151" s="5">
        <v>2851629.096065565</v>
      </c>
      <c r="D4151" s="5">
        <v>3384606.442512937</v>
      </c>
      <c r="E4151" s="5">
        <v>3425280.454254133</v>
      </c>
      <c r="F4151" s="5">
        <v>2848063.968917536</v>
      </c>
      <c r="G4151" s="5">
        <v>2820692.637834177</v>
      </c>
      <c r="H4151" s="5">
        <v>3322395.052572968</v>
      </c>
      <c r="I4151" s="5">
        <v>3293123.834226322</v>
      </c>
      <c r="J4151" s="5">
        <v>2862237.814309521</v>
      </c>
      <c r="K4151" s="5">
        <v>2842254.377358511</v>
      </c>
      <c r="L4151" s="5">
        <v>3323383.518597096</v>
      </c>
      <c r="M4151" s="5">
        <v>3300654.947184709</v>
      </c>
      <c r="N4151" s="5">
        <v>5571183.835926513</v>
      </c>
    </row>
    <row r="4152" spans="1:14">
      <c r="A4152" s="10">
        <v>45119</v>
      </c>
      <c r="B4152" s="5">
        <v>2803036.289479043</v>
      </c>
      <c r="C4152" s="5">
        <v>2843655.085147919</v>
      </c>
      <c r="D4152" s="5">
        <v>3373954.125134548</v>
      </c>
      <c r="E4152" s="5">
        <v>3415702.341947765</v>
      </c>
      <c r="F4152" s="5">
        <v>2840607.680757061</v>
      </c>
      <c r="G4152" s="5">
        <v>2813547.546677823</v>
      </c>
      <c r="H4152" s="5">
        <v>3313696.956194067</v>
      </c>
      <c r="I4152" s="5">
        <v>3284782.028504882</v>
      </c>
      <c r="J4152" s="5">
        <v>2855018.009411392</v>
      </c>
      <c r="K4152" s="5">
        <v>2834859.085176638</v>
      </c>
      <c r="L4152" s="5">
        <v>3315000.504269645</v>
      </c>
      <c r="M4152" s="5">
        <v>3292066.937638335</v>
      </c>
      <c r="N4152" s="5">
        <v>5580402.093322183</v>
      </c>
    </row>
    <row r="4153" spans="1:14">
      <c r="A4153" s="10">
        <v>45120</v>
      </c>
      <c r="B4153" s="5">
        <v>2830919.677580026</v>
      </c>
      <c r="C4153" s="5">
        <v>2868114.955104424</v>
      </c>
      <c r="D4153" s="5">
        <v>3407516.756007059</v>
      </c>
      <c r="E4153" s="5">
        <v>3445082.710731071</v>
      </c>
      <c r="F4153" s="5">
        <v>2865266.462977415</v>
      </c>
      <c r="G4153" s="5">
        <v>2837792.105351443</v>
      </c>
      <c r="H4153" s="5">
        <v>3342462.537636579</v>
      </c>
      <c r="I4153" s="5">
        <v>3313087.251465899</v>
      </c>
      <c r="J4153" s="5">
        <v>2878760.356696345</v>
      </c>
      <c r="K4153" s="5">
        <v>2858551.164830833</v>
      </c>
      <c r="L4153" s="5">
        <v>3342568.06880434</v>
      </c>
      <c r="M4153" s="5">
        <v>3319580.0907687</v>
      </c>
      <c r="N4153" s="5">
        <v>5589635.603538781</v>
      </c>
    </row>
    <row r="4154" spans="1:14">
      <c r="A4154" s="10">
        <v>45121</v>
      </c>
      <c r="B4154" s="5">
        <v>2795183.165064163</v>
      </c>
      <c r="C4154" s="5">
        <v>2833771.182704827</v>
      </c>
      <c r="D4154" s="5">
        <v>3364501.489214624</v>
      </c>
      <c r="E4154" s="5">
        <v>3403830.132516045</v>
      </c>
      <c r="F4154" s="5">
        <v>2833224.555200303</v>
      </c>
      <c r="G4154" s="5">
        <v>2805211.340686696</v>
      </c>
      <c r="H4154" s="5">
        <v>3305084.207291653</v>
      </c>
      <c r="I4154" s="5">
        <v>3275049.610917732</v>
      </c>
      <c r="J4154" s="5">
        <v>2846890.496811985</v>
      </c>
      <c r="K4154" s="5">
        <v>2827114.388857218</v>
      </c>
      <c r="L4154" s="5">
        <v>3305563.538101068</v>
      </c>
      <c r="M4154" s="5">
        <v>3283073.171835819</v>
      </c>
      <c r="N4154" s="5">
        <v>5598884.391814111</v>
      </c>
    </row>
    <row r="4155" spans="1:14">
      <c r="A4155" s="10">
        <v>45124</v>
      </c>
      <c r="B4155" s="5">
        <v>2820908.568994593</v>
      </c>
      <c r="C4155" s="5">
        <v>2856574.872048589</v>
      </c>
      <c r="D4155" s="5">
        <v>3395466.601238899</v>
      </c>
      <c r="E4155" s="5">
        <v>3431221.153144162</v>
      </c>
      <c r="F4155" s="5">
        <v>2854160.895495625</v>
      </c>
      <c r="G4155" s="5">
        <v>2825530.778674216</v>
      </c>
      <c r="H4155" s="5">
        <v>3329507.392365899</v>
      </c>
      <c r="I4155" s="5">
        <v>3298772.303931944</v>
      </c>
      <c r="J4155" s="5">
        <v>2866595.919305655</v>
      </c>
      <c r="K4155" s="5">
        <v>2846706.036175972</v>
      </c>
      <c r="L4155" s="5">
        <v>3328443.773983304</v>
      </c>
      <c r="M4155" s="5">
        <v>3305824.572330184</v>
      </c>
      <c r="N4155" s="5">
        <v>5608148.48342773</v>
      </c>
    </row>
    <row r="4156" spans="1:14">
      <c r="A4156" s="10">
        <v>45125</v>
      </c>
      <c r="B4156" s="5">
        <v>2844781.810553396</v>
      </c>
      <c r="C4156" s="5">
        <v>2879268.707524986</v>
      </c>
      <c r="D4156" s="5">
        <v>3424202.305496451</v>
      </c>
      <c r="E4156" s="5">
        <v>3458480.22102105</v>
      </c>
      <c r="F4156" s="5">
        <v>2878612.749130615</v>
      </c>
      <c r="G4156" s="5">
        <v>2849499.506192669</v>
      </c>
      <c r="H4156" s="5">
        <v>3358031.582282182</v>
      </c>
      <c r="I4156" s="5">
        <v>3326755.497424341</v>
      </c>
      <c r="J4156" s="5">
        <v>2891177.060735567</v>
      </c>
      <c r="K4156" s="5">
        <v>2870982.60351855</v>
      </c>
      <c r="L4156" s="5">
        <v>3356985.273885254</v>
      </c>
      <c r="M4156" s="5">
        <v>3334016.479690148</v>
      </c>
      <c r="N4156" s="5">
        <v>5617427.90370103</v>
      </c>
    </row>
    <row r="4157" spans="1:14">
      <c r="A4157" s="10">
        <v>45126</v>
      </c>
      <c r="B4157" s="5">
        <v>2868590.631631073</v>
      </c>
      <c r="C4157" s="5">
        <v>2902714.504601702</v>
      </c>
      <c r="D4157" s="5">
        <v>3452860.468214904</v>
      </c>
      <c r="E4157" s="5">
        <v>3486642.519747798</v>
      </c>
      <c r="F4157" s="5">
        <v>2903963.999274033</v>
      </c>
      <c r="G4157" s="5">
        <v>2873771.937338958</v>
      </c>
      <c r="H4157" s="5">
        <v>3387604.95878364</v>
      </c>
      <c r="I4157" s="5">
        <v>3355093.261153124</v>
      </c>
      <c r="J4157" s="5">
        <v>2915761.095136858</v>
      </c>
      <c r="K4157" s="5">
        <v>2895563.957260134</v>
      </c>
      <c r="L4157" s="5">
        <v>3385530.132855885</v>
      </c>
      <c r="M4157" s="5">
        <v>3362562.329590838</v>
      </c>
      <c r="N4157" s="5">
        <v>5626722.677997294</v>
      </c>
    </row>
    <row r="4158" spans="1:14">
      <c r="A4158" s="10">
        <v>45127</v>
      </c>
      <c r="B4158" s="5">
        <v>2841027.21224795</v>
      </c>
      <c r="C4158" s="5">
        <v>2879475.422075721</v>
      </c>
      <c r="D4158" s="5">
        <v>3419682.976764095</v>
      </c>
      <c r="E4158" s="5">
        <v>3458728.519550203</v>
      </c>
      <c r="F4158" s="5">
        <v>2881281.534700188</v>
      </c>
      <c r="G4158" s="5">
        <v>2851152.165787687</v>
      </c>
      <c r="H4158" s="5">
        <v>3361144.8409974</v>
      </c>
      <c r="I4158" s="5">
        <v>3328684.957100031</v>
      </c>
      <c r="J4158" s="5">
        <v>2894577.482507894</v>
      </c>
      <c r="K4158" s="5">
        <v>2874161.231354003</v>
      </c>
      <c r="L4158" s="5">
        <v>3360933.550166816</v>
      </c>
      <c r="M4158" s="5">
        <v>3337707.758617862</v>
      </c>
      <c r="N4158" s="5">
        <v>5636032.831721777</v>
      </c>
    </row>
    <row r="4159" spans="1:14">
      <c r="A4159" s="10">
        <v>45128</v>
      </c>
      <c r="B4159" s="5">
        <v>2832528.004445822</v>
      </c>
      <c r="C4159" s="5">
        <v>2872495.79429536</v>
      </c>
      <c r="D4159" s="5">
        <v>3409452.664251911</v>
      </c>
      <c r="E4159" s="5">
        <v>3450344.826647425</v>
      </c>
      <c r="F4159" s="5">
        <v>2873304.566156711</v>
      </c>
      <c r="G4159" s="5">
        <v>2843240.855034412</v>
      </c>
      <c r="H4159" s="5">
        <v>3351839.347471758</v>
      </c>
      <c r="I4159" s="5">
        <v>3319448.599457894</v>
      </c>
      <c r="J4159" s="5">
        <v>2887073.802514886</v>
      </c>
      <c r="K4159" s="5">
        <v>2866702.503105622</v>
      </c>
      <c r="L4159" s="5">
        <v>3352220.924579623</v>
      </c>
      <c r="M4159" s="5">
        <v>3329046.08199636</v>
      </c>
      <c r="N4159" s="5">
        <v>5645358.390321769</v>
      </c>
    </row>
    <row r="4160" spans="1:14">
      <c r="A4160" s="10">
        <v>45131</v>
      </c>
      <c r="B4160" s="5">
        <v>2846023.568831035</v>
      </c>
      <c r="C4160" s="5">
        <v>2885336.309678493</v>
      </c>
      <c r="D4160" s="5">
        <v>3425696.983064126</v>
      </c>
      <c r="E4160" s="5">
        <v>3465768.419577192</v>
      </c>
      <c r="F4160" s="5">
        <v>2888485.786904792</v>
      </c>
      <c r="G4160" s="5">
        <v>2857946.042658845</v>
      </c>
      <c r="H4160" s="5">
        <v>3369548.92606827</v>
      </c>
      <c r="I4160" s="5">
        <v>3336616.72447912</v>
      </c>
      <c r="J4160" s="5">
        <v>2903010.034663595</v>
      </c>
      <c r="K4160" s="5">
        <v>2882266.829199121</v>
      </c>
      <c r="L4160" s="5">
        <v>3370724.70194109</v>
      </c>
      <c r="M4160" s="5">
        <v>3347120.632370648</v>
      </c>
      <c r="N4160" s="5">
        <v>5654699.379286664</v>
      </c>
    </row>
    <row r="4161" spans="1:14">
      <c r="A4161" s="10">
        <v>45132</v>
      </c>
      <c r="B4161" s="5">
        <v>2857525.673262688</v>
      </c>
      <c r="C4161" s="5">
        <v>2894306.576971974</v>
      </c>
      <c r="D4161" s="5">
        <v>3439541.817267866</v>
      </c>
      <c r="E4161" s="5">
        <v>3476543.20135796</v>
      </c>
      <c r="F4161" s="5">
        <v>2897388.212265268</v>
      </c>
      <c r="G4161" s="5">
        <v>2866497.229121469</v>
      </c>
      <c r="H4161" s="5">
        <v>3379934.006704217</v>
      </c>
      <c r="I4161" s="5">
        <v>3346600.129112885</v>
      </c>
      <c r="J4161" s="5">
        <v>2912078.406668593</v>
      </c>
      <c r="K4161" s="5">
        <v>2891319.346312427</v>
      </c>
      <c r="L4161" s="5">
        <v>3381254.112848613</v>
      </c>
      <c r="M4161" s="5">
        <v>3357633.145125497</v>
      </c>
      <c r="N4161" s="5">
        <v>5664055.824148032</v>
      </c>
    </row>
    <row r="4162" spans="1:14">
      <c r="A4162" s="10">
        <v>45133</v>
      </c>
      <c r="B4162" s="5">
        <v>2873477.602268349</v>
      </c>
      <c r="C4162" s="5">
        <v>2909471.379834517</v>
      </c>
      <c r="D4162" s="5">
        <v>3458742.809019031</v>
      </c>
      <c r="E4162" s="5">
        <v>3494758.649821911</v>
      </c>
      <c r="F4162" s="5">
        <v>2913409.08146946</v>
      </c>
      <c r="G4162" s="5">
        <v>2882726.808433555</v>
      </c>
      <c r="H4162" s="5">
        <v>3398623.07308855</v>
      </c>
      <c r="I4162" s="5">
        <v>3365547.962611374</v>
      </c>
      <c r="J4162" s="5">
        <v>2926871.203784254</v>
      </c>
      <c r="K4162" s="5">
        <v>2906260.884992194</v>
      </c>
      <c r="L4162" s="5">
        <v>3398430.232136241</v>
      </c>
      <c r="M4162" s="5">
        <v>3374984.464541093</v>
      </c>
      <c r="N4162" s="5">
        <v>5673427.750479694</v>
      </c>
    </row>
    <row r="4163" spans="1:14">
      <c r="A4163" s="10">
        <v>45134</v>
      </c>
      <c r="B4163" s="5">
        <v>2877308.229680107</v>
      </c>
      <c r="C4163" s="5">
        <v>2912762.397988338</v>
      </c>
      <c r="D4163" s="5">
        <v>3463353.652341419</v>
      </c>
      <c r="E4163" s="5">
        <v>3498711.709556233</v>
      </c>
      <c r="F4163" s="5">
        <v>2920227.540162401</v>
      </c>
      <c r="G4163" s="5">
        <v>2889026.104665778</v>
      </c>
      <c r="H4163" s="5">
        <v>3406577.112630791</v>
      </c>
      <c r="I4163" s="5">
        <v>3372902.313199929</v>
      </c>
      <c r="J4163" s="5">
        <v>2933792.771538777</v>
      </c>
      <c r="K4163" s="5">
        <v>2913376.520593232</v>
      </c>
      <c r="L4163" s="5">
        <v>3406466.959232513</v>
      </c>
      <c r="M4163" s="5">
        <v>3383247.714317757</v>
      </c>
      <c r="N4163" s="5">
        <v>5682815.183897775</v>
      </c>
    </row>
    <row r="4164" spans="1:14">
      <c r="A4164" s="10">
        <v>45135</v>
      </c>
      <c r="B4164" s="5">
        <v>2914964.43985442</v>
      </c>
      <c r="C4164" s="5">
        <v>2951444.58810242</v>
      </c>
      <c r="D4164" s="5">
        <v>3508679.617663891</v>
      </c>
      <c r="E4164" s="5">
        <v>3545175.448444407</v>
      </c>
      <c r="F4164" s="5">
        <v>2950979.186568177</v>
      </c>
      <c r="G4164" s="5">
        <v>2918786.173083578</v>
      </c>
      <c r="H4164" s="5">
        <v>3442450.294901994</v>
      </c>
      <c r="I4164" s="5">
        <v>3407646.825700275</v>
      </c>
      <c r="J4164" s="5">
        <v>2961914.50458801</v>
      </c>
      <c r="K4164" s="5">
        <v>2941271.734141168</v>
      </c>
      <c r="L4164" s="5">
        <v>3439119.488544706</v>
      </c>
      <c r="M4164" s="5">
        <v>3415641.8854142</v>
      </c>
      <c r="N4164" s="5">
        <v>5692218.150060796</v>
      </c>
    </row>
    <row r="4165" spans="1:14">
      <c r="A4165" s="10">
        <v>45138</v>
      </c>
      <c r="B4165" s="5">
        <v>2953041.477365139</v>
      </c>
      <c r="C4165" s="5">
        <v>2988670.35125087</v>
      </c>
      <c r="D4165" s="5">
        <v>3543988.331161603</v>
      </c>
      <c r="E4165" s="5">
        <v>3578936.721387563</v>
      </c>
      <c r="F4165" s="5">
        <v>2985049.67612115</v>
      </c>
      <c r="G4165" s="5">
        <v>2951540.842868207</v>
      </c>
      <c r="H4165" s="5">
        <v>3479463.79086539</v>
      </c>
      <c r="I4165" s="5">
        <v>3442727.30569697</v>
      </c>
      <c r="J4165" s="5">
        <v>2995263.840901682</v>
      </c>
      <c r="K4165" s="5">
        <v>2974096.103305327</v>
      </c>
      <c r="L4165" s="5">
        <v>3475109.597809038</v>
      </c>
      <c r="M4165" s="5">
        <v>3451070.515462673</v>
      </c>
      <c r="N4165" s="5">
        <v>5698610.835130635</v>
      </c>
    </row>
    <row r="4166" spans="1:14">
      <c r="A4166" s="10">
        <v>45139</v>
      </c>
      <c r="B4166" s="5">
        <v>2922112.734030257</v>
      </c>
      <c r="C4166" s="5">
        <v>2957216.088053291</v>
      </c>
      <c r="D4166" s="5">
        <v>3512771.427001274</v>
      </c>
      <c r="E4166" s="5">
        <v>3547224.84237642</v>
      </c>
      <c r="F4166" s="5">
        <v>2955612.62149205</v>
      </c>
      <c r="G4166" s="5">
        <v>2922055.968273429</v>
      </c>
      <c r="H4166" s="5">
        <v>3446909.455161205</v>
      </c>
      <c r="I4166" s="5">
        <v>3409957.414485935</v>
      </c>
      <c r="J4166" s="5">
        <v>2967885.909072657</v>
      </c>
      <c r="K4166" s="5">
        <v>2946597.29307729</v>
      </c>
      <c r="L4166" s="5">
        <v>3444899.496154231</v>
      </c>
      <c r="M4166" s="5">
        <v>3421083.543426844</v>
      </c>
      <c r="N4166" s="5">
        <v>5705010.699549776</v>
      </c>
    </row>
    <row r="4167" spans="1:14">
      <c r="A4167" s="10">
        <v>45140</v>
      </c>
      <c r="B4167" s="5">
        <v>2848852.968940827</v>
      </c>
      <c r="C4167" s="5">
        <v>2884939.875795244</v>
      </c>
      <c r="D4167" s="5">
        <v>3426116.292316799</v>
      </c>
      <c r="E4167" s="5">
        <v>3466128.359656137</v>
      </c>
      <c r="F4167" s="5">
        <v>2889398.401688324</v>
      </c>
      <c r="G4167" s="5">
        <v>2858125.305676632</v>
      </c>
      <c r="H4167" s="5">
        <v>3374662.075074573</v>
      </c>
      <c r="I4167" s="5">
        <v>3337620.817300516</v>
      </c>
      <c r="J4167" s="5">
        <v>2904091.322366794</v>
      </c>
      <c r="K4167" s="5">
        <v>2883193.802147568</v>
      </c>
      <c r="L4167" s="5">
        <v>3374857.104380639</v>
      </c>
      <c r="M4167" s="5">
        <v>3351043.968458609</v>
      </c>
      <c r="N4167" s="5">
        <v>5711417.751381035</v>
      </c>
    </row>
    <row r="4168" spans="1:14">
      <c r="A4168" s="10">
        <v>45141</v>
      </c>
      <c r="B4168" s="5">
        <v>2850201.759057502</v>
      </c>
      <c r="C4168" s="5">
        <v>2886305.806152845</v>
      </c>
      <c r="D4168" s="5">
        <v>3427538.722548429</v>
      </c>
      <c r="E4168" s="5">
        <v>3466717.02598106</v>
      </c>
      <c r="F4168" s="5">
        <v>2886239.568136</v>
      </c>
      <c r="G4168" s="5">
        <v>2855083.828536808</v>
      </c>
      <c r="H4168" s="5">
        <v>3370321.350567876</v>
      </c>
      <c r="I4168" s="5">
        <v>3333575.751197358</v>
      </c>
      <c r="J4168" s="5">
        <v>2900508.994003687</v>
      </c>
      <c r="K4168" s="5">
        <v>2879601.031955351</v>
      </c>
      <c r="L4168" s="5">
        <v>3370208.916360716</v>
      </c>
      <c r="M4168" s="5">
        <v>3346108.679277514</v>
      </c>
      <c r="N4168" s="5">
        <v>5717831.998696289</v>
      </c>
    </row>
    <row r="4169" spans="1:14">
      <c r="A4169" s="10">
        <v>45142</v>
      </c>
      <c r="B4169" s="5">
        <v>2830564.612359182</v>
      </c>
      <c r="C4169" s="5">
        <v>2864001.445859648</v>
      </c>
      <c r="D4169" s="5">
        <v>3404403.350227226</v>
      </c>
      <c r="E4169" s="5">
        <v>3441213.693246936</v>
      </c>
      <c r="F4169" s="5">
        <v>2868775.501856155</v>
      </c>
      <c r="G4169" s="5">
        <v>2837672.548448384</v>
      </c>
      <c r="H4169" s="5">
        <v>3350430.095770474</v>
      </c>
      <c r="I4169" s="5">
        <v>3313155.843763043</v>
      </c>
      <c r="J4169" s="5">
        <v>2883364.719755899</v>
      </c>
      <c r="K4169" s="5">
        <v>2862662.380654352</v>
      </c>
      <c r="L4169" s="5">
        <v>3350735.571163772</v>
      </c>
      <c r="M4169" s="5">
        <v>3326648.630232534</v>
      </c>
      <c r="N4169" s="5">
        <v>5724253.449576473</v>
      </c>
    </row>
    <row r="4170" spans="1:14">
      <c r="A4170" s="10">
        <v>45145</v>
      </c>
      <c r="B4170" s="5">
        <v>2825894.464639002</v>
      </c>
      <c r="C4170" s="5">
        <v>2860462.251769871</v>
      </c>
      <c r="D4170" s="5">
        <v>3401923.269553108</v>
      </c>
      <c r="E4170" s="5">
        <v>3440176.946849711</v>
      </c>
      <c r="F4170" s="5">
        <v>2870068.146132157</v>
      </c>
      <c r="G4170" s="5">
        <v>2839239.741689972</v>
      </c>
      <c r="H4170" s="5">
        <v>3353218.937458156</v>
      </c>
      <c r="I4170" s="5">
        <v>3315940.090951056</v>
      </c>
      <c r="J4170" s="5">
        <v>2885656.080511317</v>
      </c>
      <c r="K4170" s="5">
        <v>2865043.644928305</v>
      </c>
      <c r="L4170" s="5">
        <v>3354242.421159226</v>
      </c>
      <c r="M4170" s="5">
        <v>3330076.98845226</v>
      </c>
      <c r="N4170" s="5">
        <v>5730682.112111603</v>
      </c>
    </row>
    <row r="4171" spans="1:14">
      <c r="A4171" s="10">
        <v>45146</v>
      </c>
      <c r="B4171" s="5">
        <v>2815890.042631628</v>
      </c>
      <c r="C4171" s="5">
        <v>2850509.301157321</v>
      </c>
      <c r="D4171" s="5">
        <v>3390262.082276748</v>
      </c>
      <c r="E4171" s="5">
        <v>3429819.951612566</v>
      </c>
      <c r="F4171" s="5">
        <v>2857472.498060046</v>
      </c>
      <c r="G4171" s="5">
        <v>2827378.166980416</v>
      </c>
      <c r="H4171" s="5">
        <v>3338775.569219042</v>
      </c>
      <c r="I4171" s="5">
        <v>3303315.811825396</v>
      </c>
      <c r="J4171" s="5">
        <v>2873540.684460459</v>
      </c>
      <c r="K4171" s="5">
        <v>2853053.293529483</v>
      </c>
      <c r="L4171" s="5">
        <v>3340659.958575109</v>
      </c>
      <c r="M4171" s="5">
        <v>3316448.052872903</v>
      </c>
      <c r="N4171" s="5">
        <v>5737117.994400776</v>
      </c>
    </row>
    <row r="4172" spans="1:14">
      <c r="A4172" s="10">
        <v>45147</v>
      </c>
      <c r="B4172" s="5">
        <v>2787439.060879343</v>
      </c>
      <c r="C4172" s="5">
        <v>2822008.06055493</v>
      </c>
      <c r="D4172" s="5">
        <v>3357903.422712479</v>
      </c>
      <c r="E4172" s="5">
        <v>3396979.889406144</v>
      </c>
      <c r="F4172" s="5">
        <v>2832313.895365514</v>
      </c>
      <c r="G4172" s="5">
        <v>2802538.9583815</v>
      </c>
      <c r="H4172" s="5">
        <v>3309303.727759333</v>
      </c>
      <c r="I4172" s="5">
        <v>3274769.908688208</v>
      </c>
      <c r="J4172" s="5">
        <v>2848983.502336839</v>
      </c>
      <c r="K4172" s="5">
        <v>2828611.053488146</v>
      </c>
      <c r="L4172" s="5">
        <v>3312774.912632671</v>
      </c>
      <c r="M4172" s="5">
        <v>3288614.840852208</v>
      </c>
      <c r="N4172" s="5">
        <v>5743561.104552188</v>
      </c>
    </row>
    <row r="4173" spans="1:14">
      <c r="A4173" s="10">
        <v>45148</v>
      </c>
      <c r="B4173" s="5">
        <v>2781161.956748437</v>
      </c>
      <c r="C4173" s="5">
        <v>2814771.712238926</v>
      </c>
      <c r="D4173" s="5">
        <v>3346370.743229509</v>
      </c>
      <c r="E4173" s="5">
        <v>3384180.478252695</v>
      </c>
      <c r="F4173" s="5">
        <v>2826806.948051894</v>
      </c>
      <c r="G4173" s="5">
        <v>2797092.432952818</v>
      </c>
      <c r="H4173" s="5">
        <v>3301736.884052942</v>
      </c>
      <c r="I4173" s="5">
        <v>3266364.142565905</v>
      </c>
      <c r="J4173" s="5">
        <v>2843096.115078974</v>
      </c>
      <c r="K4173" s="5">
        <v>2822684.069168451</v>
      </c>
      <c r="L4173" s="5">
        <v>3304889.796422817</v>
      </c>
      <c r="M4173" s="5">
        <v>3280847.385446218</v>
      </c>
      <c r="N4173" s="5">
        <v>5750011.450683138</v>
      </c>
    </row>
    <row r="4174" spans="1:14">
      <c r="A4174" s="10">
        <v>45149</v>
      </c>
      <c r="B4174" s="5">
        <v>2773081.449476702</v>
      </c>
      <c r="C4174" s="5">
        <v>2806534.25273223</v>
      </c>
      <c r="D4174" s="5">
        <v>3339352.616625113</v>
      </c>
      <c r="E4174" s="5">
        <v>3376274.932660846</v>
      </c>
      <c r="F4174" s="5">
        <v>2818880.929881283</v>
      </c>
      <c r="G4174" s="5">
        <v>2789129.472968462</v>
      </c>
      <c r="H4174" s="5">
        <v>3293553.823251004</v>
      </c>
      <c r="I4174" s="5">
        <v>3257886.558137476</v>
      </c>
      <c r="J4174" s="5">
        <v>2835780.970776945</v>
      </c>
      <c r="K4174" s="5">
        <v>2815511.006200074</v>
      </c>
      <c r="L4174" s="5">
        <v>3297557.249182471</v>
      </c>
      <c r="M4174" s="5">
        <v>3273384.269773892</v>
      </c>
      <c r="N4174" s="5">
        <v>5756469.040920046</v>
      </c>
    </row>
    <row r="4175" spans="1:14">
      <c r="A4175" s="10">
        <v>45152</v>
      </c>
      <c r="B4175" s="5">
        <v>2780848.530593569</v>
      </c>
      <c r="C4175" s="5">
        <v>2814743.329508631</v>
      </c>
      <c r="D4175" s="5">
        <v>3346900.984808182</v>
      </c>
      <c r="E4175" s="5">
        <v>3385995.601804546</v>
      </c>
      <c r="F4175" s="5">
        <v>2824075.756426742</v>
      </c>
      <c r="G4175" s="5">
        <v>2793916.317356646</v>
      </c>
      <c r="H4175" s="5">
        <v>3299059.653584498</v>
      </c>
      <c r="I4175" s="5">
        <v>3263613.361472367</v>
      </c>
      <c r="J4175" s="5">
        <v>2840353.553176552</v>
      </c>
      <c r="K4175" s="5">
        <v>2820127.467499679</v>
      </c>
      <c r="L4175" s="5">
        <v>3302546.495904838</v>
      </c>
      <c r="M4175" s="5">
        <v>3278577.689990619</v>
      </c>
      <c r="N4175" s="5">
        <v>5762933.883398455</v>
      </c>
    </row>
    <row r="4176" spans="1:14">
      <c r="A4176" s="10">
        <v>45153</v>
      </c>
      <c r="B4176" s="5">
        <v>2727536.754097315</v>
      </c>
      <c r="C4176" s="5">
        <v>2761248.563656133</v>
      </c>
      <c r="D4176" s="5">
        <v>3285490.460819698</v>
      </c>
      <c r="E4176" s="5">
        <v>3326762.885978029</v>
      </c>
      <c r="F4176" s="5">
        <v>2774472.636572615</v>
      </c>
      <c r="G4176" s="5">
        <v>2744652.775851748</v>
      </c>
      <c r="H4176" s="5">
        <v>3242044.241865742</v>
      </c>
      <c r="I4176" s="5">
        <v>3207367.153831462</v>
      </c>
      <c r="J4176" s="5">
        <v>2791305.718477035</v>
      </c>
      <c r="K4176" s="5">
        <v>2771531.737150269</v>
      </c>
      <c r="L4176" s="5">
        <v>3246699.193711128</v>
      </c>
      <c r="M4176" s="5">
        <v>3223173.082126838</v>
      </c>
      <c r="N4176" s="5">
        <v>5769405.986263042</v>
      </c>
    </row>
    <row r="4177" spans="1:14">
      <c r="A4177" s="10">
        <v>45154</v>
      </c>
      <c r="B4177" s="5">
        <v>2702809.063775709</v>
      </c>
      <c r="C4177" s="5">
        <v>2737769.147916804</v>
      </c>
      <c r="D4177" s="5">
        <v>3257501.478654105</v>
      </c>
      <c r="E4177" s="5">
        <v>3301210.63954319</v>
      </c>
      <c r="F4177" s="5">
        <v>2750157.667132844</v>
      </c>
      <c r="G4177" s="5">
        <v>2720865.997490943</v>
      </c>
      <c r="H4177" s="5">
        <v>3214536.808839316</v>
      </c>
      <c r="I4177" s="5">
        <v>3180261.115931595</v>
      </c>
      <c r="J4177" s="5">
        <v>2767256.956101825</v>
      </c>
      <c r="K4177" s="5">
        <v>2747778.939676233</v>
      </c>
      <c r="L4177" s="5">
        <v>3219933.269368921</v>
      </c>
      <c r="M4177" s="5">
        <v>3196646.814906766</v>
      </c>
      <c r="N4177" s="5">
        <v>5775885.357667637</v>
      </c>
    </row>
    <row r="4178" spans="1:14">
      <c r="A4178" s="10">
        <v>45155</v>
      </c>
      <c r="B4178" s="5">
        <v>2673672.387597079</v>
      </c>
      <c r="C4178" s="5">
        <v>2708502.44818357</v>
      </c>
      <c r="D4178" s="5">
        <v>3218582.687145575</v>
      </c>
      <c r="E4178" s="5">
        <v>3264577.252085923</v>
      </c>
      <c r="F4178" s="5">
        <v>2722263.237894775</v>
      </c>
      <c r="G4178" s="5">
        <v>2693474.530451878</v>
      </c>
      <c r="H4178" s="5">
        <v>3181288.626535682</v>
      </c>
      <c r="I4178" s="5">
        <v>3146889.799527787</v>
      </c>
      <c r="J4178" s="5">
        <v>2739387.776656789</v>
      </c>
      <c r="K4178" s="5">
        <v>2720002.794692865</v>
      </c>
      <c r="L4178" s="5">
        <v>3186805.70791692</v>
      </c>
      <c r="M4178" s="5">
        <v>3163731.056838836</v>
      </c>
      <c r="N4178" s="5">
        <v>5782372.005775223</v>
      </c>
    </row>
    <row r="4179" spans="1:14">
      <c r="A4179" s="10">
        <v>45156</v>
      </c>
      <c r="B4179" s="5">
        <v>2671883.939987801</v>
      </c>
      <c r="C4179" s="5">
        <v>2705229.715642623</v>
      </c>
      <c r="D4179" s="5">
        <v>3216972.833008146</v>
      </c>
      <c r="E4179" s="5">
        <v>3263053.058585735</v>
      </c>
      <c r="F4179" s="5">
        <v>2718969.693868144</v>
      </c>
      <c r="G4179" s="5">
        <v>2689840.366870146</v>
      </c>
      <c r="H4179" s="5">
        <v>3177635.600598968</v>
      </c>
      <c r="I4179" s="5">
        <v>3142559.041038476</v>
      </c>
      <c r="J4179" s="5">
        <v>2735872.399581694</v>
      </c>
      <c r="K4179" s="5">
        <v>2716805.208747904</v>
      </c>
      <c r="L4179" s="5">
        <v>3183185.909074275</v>
      </c>
      <c r="M4179" s="5">
        <v>3160192.291687677</v>
      </c>
      <c r="N4179" s="5">
        <v>5788865.938757951</v>
      </c>
    </row>
    <row r="4180" spans="1:14">
      <c r="A4180" s="10">
        <v>45159</v>
      </c>
      <c r="B4180" s="5">
        <v>2674410.756318018</v>
      </c>
      <c r="C4180" s="5">
        <v>2708232.003904309</v>
      </c>
      <c r="D4180" s="5">
        <v>3222651.412972615</v>
      </c>
      <c r="E4180" s="5">
        <v>3267532.454178044</v>
      </c>
      <c r="F4180" s="5">
        <v>2720995.985337451</v>
      </c>
      <c r="G4180" s="5">
        <v>2691467.388848454</v>
      </c>
      <c r="H4180" s="5">
        <v>3180954.101309086</v>
      </c>
      <c r="I4180" s="5">
        <v>3145101.278411807</v>
      </c>
      <c r="J4180" s="5">
        <v>2737299.833366432</v>
      </c>
      <c r="K4180" s="5">
        <v>2718145.793188564</v>
      </c>
      <c r="L4180" s="5">
        <v>3185310.846294845</v>
      </c>
      <c r="M4180" s="5">
        <v>3162640.31466426</v>
      </c>
      <c r="N4180" s="5">
        <v>5795367.164797154</v>
      </c>
    </row>
    <row r="4181" spans="1:14">
      <c r="A4181" s="10">
        <v>45160</v>
      </c>
      <c r="B4181" s="5">
        <v>2679245.836587314</v>
      </c>
      <c r="C4181" s="5">
        <v>2711966.280705766</v>
      </c>
      <c r="D4181" s="5">
        <v>3228306.084113023</v>
      </c>
      <c r="E4181" s="5">
        <v>3271969.949216385</v>
      </c>
      <c r="F4181" s="5">
        <v>2724438.670990913</v>
      </c>
      <c r="G4181" s="5">
        <v>2694933.042401239</v>
      </c>
      <c r="H4181" s="5">
        <v>3184211.098143748</v>
      </c>
      <c r="I4181" s="5">
        <v>3148903.707438482</v>
      </c>
      <c r="J4181" s="5">
        <v>2741156.928353253</v>
      </c>
      <c r="K4181" s="5">
        <v>2722031.598530569</v>
      </c>
      <c r="L4181" s="5">
        <v>3189259.713885123</v>
      </c>
      <c r="M4181" s="5">
        <v>3166521.91006902</v>
      </c>
      <c r="N4181" s="5">
        <v>5801875.692083347</v>
      </c>
    </row>
    <row r="4182" spans="1:14">
      <c r="A4182" s="10">
        <v>45161</v>
      </c>
      <c r="B4182" s="5">
        <v>2701160.279712938</v>
      </c>
      <c r="C4182" s="5">
        <v>2737605.090960599</v>
      </c>
      <c r="D4182" s="5">
        <v>3252660.392907749</v>
      </c>
      <c r="E4182" s="5">
        <v>3296755.64343916</v>
      </c>
      <c r="F4182" s="5">
        <v>2749327.331693176</v>
      </c>
      <c r="G4182" s="5">
        <v>2719608.179246118</v>
      </c>
      <c r="H4182" s="5">
        <v>3211447.862853008</v>
      </c>
      <c r="I4182" s="5">
        <v>3175884.641846752</v>
      </c>
      <c r="J4182" s="5">
        <v>2766111.812191592</v>
      </c>
      <c r="K4182" s="5">
        <v>2746907.503779133</v>
      </c>
      <c r="L4182" s="5">
        <v>3216659.461255304</v>
      </c>
      <c r="M4182" s="5">
        <v>3193707.049671644</v>
      </c>
      <c r="N4182" s="5">
        <v>5808391.528816246</v>
      </c>
    </row>
    <row r="4183" spans="1:14">
      <c r="A4183" s="10">
        <v>45162</v>
      </c>
      <c r="B4183" s="5">
        <v>2670998.302702207</v>
      </c>
      <c r="C4183" s="5">
        <v>2705340.311955723</v>
      </c>
      <c r="D4183" s="5">
        <v>3220070.504050289</v>
      </c>
      <c r="E4183" s="5">
        <v>3264347.716930844</v>
      </c>
      <c r="F4183" s="5">
        <v>2724088.386797369</v>
      </c>
      <c r="G4183" s="5">
        <v>2694801.970432945</v>
      </c>
      <c r="H4183" s="5">
        <v>3185489.221851951</v>
      </c>
      <c r="I4183" s="5">
        <v>3148877.196974991</v>
      </c>
      <c r="J4183" s="5">
        <v>2742065.893225509</v>
      </c>
      <c r="K4183" s="5">
        <v>2722986.847297159</v>
      </c>
      <c r="L4183" s="5">
        <v>3191314.169031858</v>
      </c>
      <c r="M4183" s="5">
        <v>3168241.832290711</v>
      </c>
      <c r="N4183" s="5">
        <v>5814914.683204777</v>
      </c>
    </row>
    <row r="4184" spans="1:14">
      <c r="A4184" s="10">
        <v>45163</v>
      </c>
      <c r="B4184" s="5">
        <v>2680418.092068015</v>
      </c>
      <c r="C4184" s="5">
        <v>2715357.352817012</v>
      </c>
      <c r="D4184" s="5">
        <v>3232583.998827131</v>
      </c>
      <c r="E4184" s="5">
        <v>3276535.340958219</v>
      </c>
      <c r="F4184" s="5">
        <v>2729336.676508528</v>
      </c>
      <c r="G4184" s="5">
        <v>2700405.645696315</v>
      </c>
      <c r="H4184" s="5">
        <v>3193445.322817273</v>
      </c>
      <c r="I4184" s="5">
        <v>3156733.353197115</v>
      </c>
      <c r="J4184" s="5">
        <v>2747059.743857456</v>
      </c>
      <c r="K4184" s="5">
        <v>2728045.718486696</v>
      </c>
      <c r="L4184" s="5">
        <v>3198515.357291389</v>
      </c>
      <c r="M4184" s="5">
        <v>3175502.784124054</v>
      </c>
      <c r="N4184" s="5">
        <v>5821445.163467081</v>
      </c>
    </row>
    <row r="4185" spans="1:14">
      <c r="A4185" s="10">
        <v>45166</v>
      </c>
      <c r="B4185" s="5">
        <v>2672219.2277052</v>
      </c>
      <c r="C4185" s="5">
        <v>2707150.205961007</v>
      </c>
      <c r="D4185" s="5">
        <v>3228282.2882839</v>
      </c>
      <c r="E4185" s="5">
        <v>3270322.357857217</v>
      </c>
      <c r="F4185" s="5">
        <v>2728408.176894913</v>
      </c>
      <c r="G4185" s="5">
        <v>2699156.022486593</v>
      </c>
      <c r="H4185" s="5">
        <v>3195529.446014513</v>
      </c>
      <c r="I4185" s="5">
        <v>3158243.300868002</v>
      </c>
      <c r="J4185" s="5">
        <v>2747290.938917696</v>
      </c>
      <c r="K4185" s="5">
        <v>2728123.662875568</v>
      </c>
      <c r="L4185" s="5">
        <v>3201470.313458992</v>
      </c>
      <c r="M4185" s="5">
        <v>3178287.416770506</v>
      </c>
      <c r="N4185" s="5">
        <v>5827982.977830535</v>
      </c>
    </row>
    <row r="4186" spans="1:14">
      <c r="A4186" s="10">
        <v>45167</v>
      </c>
      <c r="B4186" s="5">
        <v>2723620.976207714</v>
      </c>
      <c r="C4186" s="5">
        <v>2758103.274016413</v>
      </c>
      <c r="D4186" s="5">
        <v>3289359.507926849</v>
      </c>
      <c r="E4186" s="5">
        <v>3329780.32646068</v>
      </c>
      <c r="F4186" s="5">
        <v>2774107.825180238</v>
      </c>
      <c r="G4186" s="5">
        <v>2744433.576688017</v>
      </c>
      <c r="H4186" s="5">
        <v>3247476.427246305</v>
      </c>
      <c r="I4186" s="5">
        <v>3209800.761292605</v>
      </c>
      <c r="J4186" s="5">
        <v>2791369.860740354</v>
      </c>
      <c r="K4186" s="5">
        <v>2771885.997286899</v>
      </c>
      <c r="L4186" s="5">
        <v>3251221.310034734</v>
      </c>
      <c r="M4186" s="5">
        <v>3227879.419764671</v>
      </c>
      <c r="N4186" s="5">
        <v>5834528.13453175</v>
      </c>
    </row>
    <row r="4187" spans="1:14">
      <c r="A4187" s="10">
        <v>45168</v>
      </c>
      <c r="B4187" s="5">
        <v>2730598.485948029</v>
      </c>
      <c r="C4187" s="5">
        <v>2763026.190336731</v>
      </c>
      <c r="D4187" s="5">
        <v>3295747.450804737</v>
      </c>
      <c r="E4187" s="5">
        <v>3334284.992381644</v>
      </c>
      <c r="F4187" s="5">
        <v>2779221.902955482</v>
      </c>
      <c r="G4187" s="5">
        <v>2748377.425385423</v>
      </c>
      <c r="H4187" s="5">
        <v>3252106.639742583</v>
      </c>
      <c r="I4187" s="5">
        <v>3213027.931261343</v>
      </c>
      <c r="J4187" s="5">
        <v>2794965.074194583</v>
      </c>
      <c r="K4187" s="5">
        <v>2775421.909598015</v>
      </c>
      <c r="L4187" s="5">
        <v>3254175.93712482</v>
      </c>
      <c r="M4187" s="5">
        <v>3230938.524151931</v>
      </c>
      <c r="N4187" s="5">
        <v>5841080.641816591</v>
      </c>
    </row>
    <row r="4188" spans="1:14">
      <c r="A4188" s="10">
        <v>45169</v>
      </c>
      <c r="B4188" s="5">
        <v>2752326.180523194</v>
      </c>
      <c r="C4188" s="5">
        <v>2786240.788664485</v>
      </c>
      <c r="D4188" s="5">
        <v>3319826.026530101</v>
      </c>
      <c r="E4188" s="5">
        <v>3358111.335190333</v>
      </c>
      <c r="F4188" s="5">
        <v>2802450.808432423</v>
      </c>
      <c r="G4188" s="5">
        <v>2770437.263218476</v>
      </c>
      <c r="H4188" s="5">
        <v>3277659.901182931</v>
      </c>
      <c r="I4188" s="5">
        <v>3237906.343197031</v>
      </c>
      <c r="J4188" s="5">
        <v>2818410.43085388</v>
      </c>
      <c r="K4188" s="5">
        <v>2798581.252641242</v>
      </c>
      <c r="L4188" s="5">
        <v>3279888.368902813</v>
      </c>
      <c r="M4188" s="5">
        <v>3256266.482284225</v>
      </c>
      <c r="N4188" s="5">
        <v>5840171.522197448</v>
      </c>
    </row>
    <row r="4189" spans="1:14">
      <c r="A4189" s="10">
        <v>45170</v>
      </c>
      <c r="B4189" s="5">
        <v>2784202.367029865</v>
      </c>
      <c r="C4189" s="5">
        <v>2818957.513979927</v>
      </c>
      <c r="D4189" s="5">
        <v>3354452.873154145</v>
      </c>
      <c r="E4189" s="5">
        <v>3393458.03279181</v>
      </c>
      <c r="F4189" s="5">
        <v>2832935.742310792</v>
      </c>
      <c r="G4189" s="5">
        <v>2800292.409951168</v>
      </c>
      <c r="H4189" s="5">
        <v>3312496.846824809</v>
      </c>
      <c r="I4189" s="5">
        <v>3271763.568724964</v>
      </c>
      <c r="J4189" s="5">
        <v>2849103.469621261</v>
      </c>
      <c r="K4189" s="5">
        <v>2828958.239338513</v>
      </c>
      <c r="L4189" s="5">
        <v>3314167.050921614</v>
      </c>
      <c r="M4189" s="5">
        <v>3290214.142403095</v>
      </c>
      <c r="N4189" s="5">
        <v>5839262.544075835</v>
      </c>
    </row>
    <row r="4190" spans="1:14">
      <c r="A4190" s="10">
        <v>45173</v>
      </c>
      <c r="B4190" s="5">
        <v>2790545.857860948</v>
      </c>
      <c r="C4190" s="5">
        <v>2825015.421988416</v>
      </c>
      <c r="D4190" s="5">
        <v>3361658.930146033</v>
      </c>
      <c r="E4190" s="5">
        <v>3400816.585229836</v>
      </c>
      <c r="F4190" s="5">
        <v>2838130.880858689</v>
      </c>
      <c r="G4190" s="5">
        <v>2805359.225841757</v>
      </c>
      <c r="H4190" s="5">
        <v>3319498.503019881</v>
      </c>
      <c r="I4190" s="5">
        <v>3278972.584645339</v>
      </c>
      <c r="J4190" s="5">
        <v>2854373.967803553</v>
      </c>
      <c r="K4190" s="5">
        <v>2834102.437658478</v>
      </c>
      <c r="L4190" s="5">
        <v>3320881.919209355</v>
      </c>
      <c r="M4190" s="5">
        <v>3296842.320887262</v>
      </c>
      <c r="N4190" s="5">
        <v>5838353.707429728</v>
      </c>
    </row>
    <row r="4191" spans="1:14">
      <c r="A4191" s="10">
        <v>45174</v>
      </c>
      <c r="B4191" s="5">
        <v>2780286.59561976</v>
      </c>
      <c r="C4191" s="5">
        <v>2814261.448967705</v>
      </c>
      <c r="D4191" s="5">
        <v>3351628.485723294</v>
      </c>
      <c r="E4191" s="5">
        <v>3388783.838553986</v>
      </c>
      <c r="F4191" s="5">
        <v>2826779.135145504</v>
      </c>
      <c r="G4191" s="5">
        <v>2793251.919707346</v>
      </c>
      <c r="H4191" s="5">
        <v>3307464.961358977</v>
      </c>
      <c r="I4191" s="5">
        <v>3266128.115948651</v>
      </c>
      <c r="J4191" s="5">
        <v>2842793.395977421</v>
      </c>
      <c r="K4191" s="5">
        <v>2822754.234510033</v>
      </c>
      <c r="L4191" s="5">
        <v>3308607.065575305</v>
      </c>
      <c r="M4191" s="5">
        <v>3284391.865992552</v>
      </c>
      <c r="N4191" s="5">
        <v>5837445.012237107</v>
      </c>
    </row>
    <row r="4192" spans="1:14">
      <c r="A4192" s="10">
        <v>45175</v>
      </c>
      <c r="B4192" s="5">
        <v>2760978.146930354</v>
      </c>
      <c r="C4192" s="5">
        <v>2793893.373401114</v>
      </c>
      <c r="D4192" s="5">
        <v>3335116.012510297</v>
      </c>
      <c r="E4192" s="5">
        <v>3371211.553757503</v>
      </c>
      <c r="F4192" s="5">
        <v>2808206.094566277</v>
      </c>
      <c r="G4192" s="5">
        <v>2775077.010287189</v>
      </c>
      <c r="H4192" s="5">
        <v>3289949.854051532</v>
      </c>
      <c r="I4192" s="5">
        <v>3248446.550280866</v>
      </c>
      <c r="J4192" s="5">
        <v>2825156.524543928</v>
      </c>
      <c r="K4192" s="5">
        <v>2805186.278602733</v>
      </c>
      <c r="L4192" s="5">
        <v>3291626.276239881</v>
      </c>
      <c r="M4192" s="5">
        <v>3267174.227453358</v>
      </c>
      <c r="N4192" s="5">
        <v>5836536.458475959</v>
      </c>
    </row>
    <row r="4193" spans="1:14">
      <c r="A4193" s="10">
        <v>45176</v>
      </c>
      <c r="B4193" s="5">
        <v>2741076.983299991</v>
      </c>
      <c r="C4193" s="5">
        <v>2774540.576128509</v>
      </c>
      <c r="D4193" s="5">
        <v>3316173.621408165</v>
      </c>
      <c r="E4193" s="5">
        <v>3352912.802175013</v>
      </c>
      <c r="F4193" s="5">
        <v>2788289.049048657</v>
      </c>
      <c r="G4193" s="5">
        <v>2755134.56682651</v>
      </c>
      <c r="H4193" s="5">
        <v>3270027.20701104</v>
      </c>
      <c r="I4193" s="5">
        <v>3228894.586832459</v>
      </c>
      <c r="J4193" s="5">
        <v>2806011.882426985</v>
      </c>
      <c r="K4193" s="5">
        <v>2785800.290539371</v>
      </c>
      <c r="L4193" s="5">
        <v>3272541.925369345</v>
      </c>
      <c r="M4193" s="5">
        <v>3248169.554451834</v>
      </c>
      <c r="N4193" s="5">
        <v>5835628.046124268</v>
      </c>
    </row>
    <row r="4194" spans="1:14">
      <c r="A4194" s="10">
        <v>45177</v>
      </c>
      <c r="B4194" s="5">
        <v>2720357.9810899</v>
      </c>
      <c r="C4194" s="5">
        <v>2754358.727812961</v>
      </c>
      <c r="D4194" s="5">
        <v>3293817.609648623</v>
      </c>
      <c r="E4194" s="5">
        <v>3328918.633165265</v>
      </c>
      <c r="F4194" s="5">
        <v>2771423.076942671</v>
      </c>
      <c r="G4194" s="5">
        <v>2738335.148282652</v>
      </c>
      <c r="H4194" s="5">
        <v>3249919.478434514</v>
      </c>
      <c r="I4194" s="5">
        <v>3207972.928245506</v>
      </c>
      <c r="J4194" s="5">
        <v>2789650.959417527</v>
      </c>
      <c r="K4194" s="5">
        <v>2769760.077419131</v>
      </c>
      <c r="L4194" s="5">
        <v>3253206.546379887</v>
      </c>
      <c r="M4194" s="5">
        <v>3228618.412754636</v>
      </c>
      <c r="N4194" s="5">
        <v>5834719.775160027</v>
      </c>
    </row>
    <row r="4195" spans="1:14">
      <c r="A4195" s="10">
        <v>45180</v>
      </c>
      <c r="B4195" s="5">
        <v>2720561.538538311</v>
      </c>
      <c r="C4195" s="5">
        <v>2754140.260899925</v>
      </c>
      <c r="D4195" s="5">
        <v>3292163.113637132</v>
      </c>
      <c r="E4195" s="5">
        <v>3325906.527507543</v>
      </c>
      <c r="F4195" s="5">
        <v>2769767.521313107</v>
      </c>
      <c r="G4195" s="5">
        <v>2736907.844989417</v>
      </c>
      <c r="H4195" s="5">
        <v>3247803.342335439</v>
      </c>
      <c r="I4195" s="5">
        <v>3204808.27537002</v>
      </c>
      <c r="J4195" s="5">
        <v>2788239.432098333</v>
      </c>
      <c r="K4195" s="5">
        <v>2768179.526491934</v>
      </c>
      <c r="L4195" s="5">
        <v>3250802.80514244</v>
      </c>
      <c r="M4195" s="5">
        <v>3226389.411092157</v>
      </c>
      <c r="N4195" s="5">
        <v>5833811.645561229</v>
      </c>
    </row>
    <row r="4196" spans="1:14">
      <c r="A4196" s="10">
        <v>45181</v>
      </c>
      <c r="B4196" s="5">
        <v>2715606.76057918</v>
      </c>
      <c r="C4196" s="5">
        <v>2748352.892463317</v>
      </c>
      <c r="D4196" s="5">
        <v>3289912.170268129</v>
      </c>
      <c r="E4196" s="5">
        <v>3322634.775989014</v>
      </c>
      <c r="F4196" s="5">
        <v>2765932.234647172</v>
      </c>
      <c r="G4196" s="5">
        <v>2733007.424722718</v>
      </c>
      <c r="H4196" s="5">
        <v>3245395.925908876</v>
      </c>
      <c r="I4196" s="5">
        <v>3201986.256295496</v>
      </c>
      <c r="J4196" s="5">
        <v>2784592.551164469</v>
      </c>
      <c r="K4196" s="5">
        <v>2764659.70877817</v>
      </c>
      <c r="L4196" s="5">
        <v>3248245.511145191</v>
      </c>
      <c r="M4196" s="5">
        <v>3223895.015471335</v>
      </c>
      <c r="N4196" s="5">
        <v>5832903.657305871</v>
      </c>
    </row>
    <row r="4197" spans="1:14">
      <c r="A4197" s="10">
        <v>45182</v>
      </c>
      <c r="B4197" s="5">
        <v>2705012.326424844</v>
      </c>
      <c r="C4197" s="5">
        <v>2737731.803051159</v>
      </c>
      <c r="D4197" s="5">
        <v>3277450.877162736</v>
      </c>
      <c r="E4197" s="5">
        <v>3310580.317606475</v>
      </c>
      <c r="F4197" s="5">
        <v>2753211.297244486</v>
      </c>
      <c r="G4197" s="5">
        <v>2721254.023931008</v>
      </c>
      <c r="H4197" s="5">
        <v>3232611.606530035</v>
      </c>
      <c r="I4197" s="5">
        <v>3189206.079033533</v>
      </c>
      <c r="J4197" s="5">
        <v>2772085.143776668</v>
      </c>
      <c r="K4197" s="5">
        <v>2752475.274929064</v>
      </c>
      <c r="L4197" s="5">
        <v>3235666.593025858</v>
      </c>
      <c r="M4197" s="5">
        <v>3211411.327769326</v>
      </c>
      <c r="N4197" s="5">
        <v>5831995.810371956</v>
      </c>
    </row>
    <row r="4198" spans="1:14">
      <c r="A4198" s="10">
        <v>45183</v>
      </c>
      <c r="B4198" s="5">
        <v>2756740.7687149</v>
      </c>
      <c r="C4198" s="5">
        <v>2790331.332615611</v>
      </c>
      <c r="D4198" s="5">
        <v>3336839.66254082</v>
      </c>
      <c r="E4198" s="5">
        <v>3369535.183612195</v>
      </c>
      <c r="F4198" s="5">
        <v>2805225.541527221</v>
      </c>
      <c r="G4198" s="5">
        <v>2772434.05961411</v>
      </c>
      <c r="H4198" s="5">
        <v>3291533.398783278</v>
      </c>
      <c r="I4198" s="5">
        <v>3247027.605607207</v>
      </c>
      <c r="J4198" s="5">
        <v>2824605.837102682</v>
      </c>
      <c r="K4198" s="5">
        <v>2804344.576211654</v>
      </c>
      <c r="L4198" s="5">
        <v>3294598.490922023</v>
      </c>
      <c r="M4198" s="5">
        <v>3269532.649900019</v>
      </c>
      <c r="N4198" s="5">
        <v>5831088.104737486</v>
      </c>
    </row>
    <row r="4199" spans="1:14">
      <c r="A4199" s="10">
        <v>45184</v>
      </c>
      <c r="B4199" s="5">
        <v>2731353.386068911</v>
      </c>
      <c r="C4199" s="5">
        <v>2763977.065932586</v>
      </c>
      <c r="D4199" s="5">
        <v>3307582.833740966</v>
      </c>
      <c r="E4199" s="5">
        <v>3339704.091040687</v>
      </c>
      <c r="F4199" s="5">
        <v>2782021.80661537</v>
      </c>
      <c r="G4199" s="5">
        <v>2749318.008261933</v>
      </c>
      <c r="H4199" s="5">
        <v>3265066.891714147</v>
      </c>
      <c r="I4199" s="5">
        <v>3220251.244511938</v>
      </c>
      <c r="J4199" s="5">
        <v>2801413.251061379</v>
      </c>
      <c r="K4199" s="5">
        <v>2781549.248100157</v>
      </c>
      <c r="L4199" s="5">
        <v>3268714.23583414</v>
      </c>
      <c r="M4199" s="5">
        <v>3244036.363326455</v>
      </c>
      <c r="N4199" s="5">
        <v>5830180.54038047</v>
      </c>
    </row>
    <row r="4200" spans="1:14">
      <c r="A4200" s="10">
        <v>45187</v>
      </c>
      <c r="B4200" s="5">
        <v>2682902.008016559</v>
      </c>
      <c r="C4200" s="5">
        <v>2716893.425882024</v>
      </c>
      <c r="D4200" s="5">
        <v>3252572.894772165</v>
      </c>
      <c r="E4200" s="5">
        <v>3286421.529202298</v>
      </c>
      <c r="F4200" s="5">
        <v>2740003.620293789</v>
      </c>
      <c r="G4200" s="5">
        <v>2707654.292680083</v>
      </c>
      <c r="H4200" s="5">
        <v>3219008.767193028</v>
      </c>
      <c r="I4200" s="5">
        <v>3174523.441675542</v>
      </c>
      <c r="J4200" s="5">
        <v>2760801.832842438</v>
      </c>
      <c r="K4200" s="5">
        <v>2741244.652195513</v>
      </c>
      <c r="L4200" s="5">
        <v>3224307.053005642</v>
      </c>
      <c r="M4200" s="5">
        <v>3199770.713551924</v>
      </c>
      <c r="N4200" s="5">
        <v>5829273.117278919</v>
      </c>
    </row>
    <row r="4201" spans="1:14">
      <c r="A4201" s="10">
        <v>45188</v>
      </c>
      <c r="B4201" s="5">
        <v>2672068.56443289</v>
      </c>
      <c r="C4201" s="5">
        <v>2705634.942325582</v>
      </c>
      <c r="D4201" s="5">
        <v>3241278.228567619</v>
      </c>
      <c r="E4201" s="5">
        <v>3275365.013463812</v>
      </c>
      <c r="F4201" s="5">
        <v>2730565.847939091</v>
      </c>
      <c r="G4201" s="5">
        <v>2698450.204836247</v>
      </c>
      <c r="H4201" s="5">
        <v>3208665.025606256</v>
      </c>
      <c r="I4201" s="5">
        <v>3163995.405261251</v>
      </c>
      <c r="J4201" s="5">
        <v>2751349.618250598</v>
      </c>
      <c r="K4201" s="5">
        <v>2731857.393494498</v>
      </c>
      <c r="L4201" s="5">
        <v>3214325.758751294</v>
      </c>
      <c r="M4201" s="5">
        <v>3189631.540389037</v>
      </c>
      <c r="N4201" s="5">
        <v>5828365.835410848</v>
      </c>
    </row>
    <row r="4202" spans="1:14">
      <c r="A4202" s="10">
        <v>45189</v>
      </c>
      <c r="B4202" s="5">
        <v>2655650.806804623</v>
      </c>
      <c r="C4202" s="5">
        <v>2689502.691967457</v>
      </c>
      <c r="D4202" s="5">
        <v>3222525.093212415</v>
      </c>
      <c r="E4202" s="5">
        <v>3257244.462092387</v>
      </c>
      <c r="F4202" s="5">
        <v>2715341.605964611</v>
      </c>
      <c r="G4202" s="5">
        <v>2683489.922011022</v>
      </c>
      <c r="H4202" s="5">
        <v>3192455.715673868</v>
      </c>
      <c r="I4202" s="5">
        <v>3147424.724203837</v>
      </c>
      <c r="J4202" s="5">
        <v>2736754.356543484</v>
      </c>
      <c r="K4202" s="5">
        <v>2717183.897624771</v>
      </c>
      <c r="L4202" s="5">
        <v>3198390.294806392</v>
      </c>
      <c r="M4202" s="5">
        <v>3173647.257607596</v>
      </c>
      <c r="N4202" s="5">
        <v>5827458.694754275</v>
      </c>
    </row>
    <row r="4203" spans="1:14">
      <c r="A4203" s="10">
        <v>45190</v>
      </c>
      <c r="B4203" s="5">
        <v>2592070.223839296</v>
      </c>
      <c r="C4203" s="5">
        <v>2625843.906350341</v>
      </c>
      <c r="D4203" s="5">
        <v>3149944.106109974</v>
      </c>
      <c r="E4203" s="5">
        <v>3184566.102892522</v>
      </c>
      <c r="F4203" s="5">
        <v>2655688.450005324</v>
      </c>
      <c r="G4203" s="5">
        <v>2624939.054105758</v>
      </c>
      <c r="H4203" s="5">
        <v>3126024.726558849</v>
      </c>
      <c r="I4203" s="5">
        <v>3080670.661564135</v>
      </c>
      <c r="J4203" s="5">
        <v>2677441.088177667</v>
      </c>
      <c r="K4203" s="5">
        <v>2658469.006965492</v>
      </c>
      <c r="L4203" s="5">
        <v>3132694.500747451</v>
      </c>
      <c r="M4203" s="5">
        <v>3108484.356337549</v>
      </c>
      <c r="N4203" s="5">
        <v>5826551.69528722</v>
      </c>
    </row>
    <row r="4204" spans="1:14">
      <c r="A4204" s="10">
        <v>45191</v>
      </c>
      <c r="B4204" s="5">
        <v>2583492.243401951</v>
      </c>
      <c r="C4204" s="5">
        <v>2616650.818149918</v>
      </c>
      <c r="D4204" s="5">
        <v>3142690.079159777</v>
      </c>
      <c r="E4204" s="5">
        <v>3174367.686942745</v>
      </c>
      <c r="F4204" s="5">
        <v>2650772.357616916</v>
      </c>
      <c r="G4204" s="5">
        <v>2619971.606437623</v>
      </c>
      <c r="H4204" s="5">
        <v>3121498.209080263</v>
      </c>
      <c r="I4204" s="5">
        <v>3075682.198787717</v>
      </c>
      <c r="J4204" s="5">
        <v>2672330.458270955</v>
      </c>
      <c r="K4204" s="5">
        <v>2653145.364530015</v>
      </c>
      <c r="L4204" s="5">
        <v>3127717.237832819</v>
      </c>
      <c r="M4204" s="5">
        <v>3103470.749459561</v>
      </c>
      <c r="N4204" s="5">
        <v>5825644.836987711</v>
      </c>
    </row>
    <row r="4205" spans="1:14">
      <c r="A4205" s="10">
        <v>45194</v>
      </c>
      <c r="B4205" s="5">
        <v>2596065.503895202</v>
      </c>
      <c r="C4205" s="5">
        <v>2629293.227688937</v>
      </c>
      <c r="D4205" s="5">
        <v>3159977.552118876</v>
      </c>
      <c r="E4205" s="5">
        <v>3189279.732974779</v>
      </c>
      <c r="F4205" s="5">
        <v>2664293.32364896</v>
      </c>
      <c r="G4205" s="5">
        <v>2633583.668778677</v>
      </c>
      <c r="H4205" s="5">
        <v>3137035.846429452</v>
      </c>
      <c r="I4205" s="5">
        <v>3091120.811170367</v>
      </c>
      <c r="J4205" s="5">
        <v>2686696.533374684</v>
      </c>
      <c r="K4205" s="5">
        <v>2667612.439606817</v>
      </c>
      <c r="L4205" s="5">
        <v>3144039.045050705</v>
      </c>
      <c r="M4205" s="5">
        <v>3119896.076774998</v>
      </c>
      <c r="N4205" s="5">
        <v>5824738.119833772</v>
      </c>
    </row>
    <row r="4206" spans="1:14">
      <c r="A4206" s="10">
        <v>45195</v>
      </c>
      <c r="B4206" s="5">
        <v>2570035.994048612</v>
      </c>
      <c r="C4206" s="5">
        <v>2603738.269861713</v>
      </c>
      <c r="D4206" s="5">
        <v>3130115.252178736</v>
      </c>
      <c r="E4206" s="5">
        <v>3160215.316248647</v>
      </c>
      <c r="F4206" s="5">
        <v>2637007.935520454</v>
      </c>
      <c r="G4206" s="5">
        <v>2607229.068838071</v>
      </c>
      <c r="H4206" s="5">
        <v>3105829.540903826</v>
      </c>
      <c r="I4206" s="5">
        <v>3060450.546830017</v>
      </c>
      <c r="J4206" s="5">
        <v>2659223.741429963</v>
      </c>
      <c r="K4206" s="5">
        <v>2640329.88603932</v>
      </c>
      <c r="L4206" s="5">
        <v>3112502.909220368</v>
      </c>
      <c r="M4206" s="5">
        <v>3089017.248102054</v>
      </c>
      <c r="N4206" s="5">
        <v>5823831.543803439</v>
      </c>
    </row>
    <row r="4207" spans="1:14">
      <c r="A4207" s="10">
        <v>45196</v>
      </c>
      <c r="B4207" s="5">
        <v>2600258.805871223</v>
      </c>
      <c r="C4207" s="5">
        <v>2635014.85655247</v>
      </c>
      <c r="D4207" s="5">
        <v>3166288.471931349</v>
      </c>
      <c r="E4207" s="5">
        <v>3196862.290800696</v>
      </c>
      <c r="F4207" s="5">
        <v>2666054.438810103</v>
      </c>
      <c r="G4207" s="5">
        <v>2635431.931877726</v>
      </c>
      <c r="H4207" s="5">
        <v>3138910.578570516</v>
      </c>
      <c r="I4207" s="5">
        <v>3092846.393163694</v>
      </c>
      <c r="J4207" s="5">
        <v>2688094.704903739</v>
      </c>
      <c r="K4207" s="5">
        <v>2668899.830647473</v>
      </c>
      <c r="L4207" s="5">
        <v>3144796.43653214</v>
      </c>
      <c r="M4207" s="5">
        <v>3121233.103237978</v>
      </c>
      <c r="N4207" s="5">
        <v>5822925.108874746</v>
      </c>
    </row>
    <row r="4208" spans="1:14">
      <c r="A4208" s="10">
        <v>45197</v>
      </c>
      <c r="B4208" s="5">
        <v>2612973.759541021</v>
      </c>
      <c r="C4208" s="5">
        <v>2647540.6842547</v>
      </c>
      <c r="D4208" s="5">
        <v>3179517.23847826</v>
      </c>
      <c r="E4208" s="5">
        <v>3209670.161474618</v>
      </c>
      <c r="F4208" s="5">
        <v>2675471.532799673</v>
      </c>
      <c r="G4208" s="5">
        <v>2643659.388444362</v>
      </c>
      <c r="H4208" s="5">
        <v>3149077.074429903</v>
      </c>
      <c r="I4208" s="5">
        <v>3102104.73790474</v>
      </c>
      <c r="J4208" s="5">
        <v>2696135.51457035</v>
      </c>
      <c r="K4208" s="5">
        <v>2676820.889410741</v>
      </c>
      <c r="L4208" s="5">
        <v>3153622.219500485</v>
      </c>
      <c r="M4208" s="5">
        <v>3129686.745702989</v>
      </c>
      <c r="N4208" s="5">
        <v>5822018.815025731</v>
      </c>
    </row>
    <row r="4209" spans="1:14">
      <c r="A4209" s="10">
        <v>45198</v>
      </c>
      <c r="B4209" s="5">
        <v>2625898.606178319</v>
      </c>
      <c r="C4209" s="5">
        <v>2660181.300956</v>
      </c>
      <c r="D4209" s="5">
        <v>3195244.442985356</v>
      </c>
      <c r="E4209" s="5">
        <v>3224994.651288915</v>
      </c>
      <c r="F4209" s="5">
        <v>2686412.285289016</v>
      </c>
      <c r="G4209" s="5">
        <v>2654547.445166913</v>
      </c>
      <c r="H4209" s="5">
        <v>3161954.532634494</v>
      </c>
      <c r="I4209" s="5">
        <v>3114880.927036078</v>
      </c>
      <c r="J4209" s="5">
        <v>2706093.699596833</v>
      </c>
      <c r="K4209" s="5">
        <v>2686877.832682524</v>
      </c>
      <c r="L4209" s="5">
        <v>3165270.133114508</v>
      </c>
      <c r="M4209" s="5">
        <v>3141445.127514974</v>
      </c>
      <c r="N4209" s="5">
        <v>5817630.734470229</v>
      </c>
    </row>
    <row r="4210" spans="1:14">
      <c r="A4210" s="10">
        <v>45201</v>
      </c>
      <c r="B4210" s="5">
        <v>2616854.381132325</v>
      </c>
      <c r="C4210" s="5">
        <v>2650187.174303282</v>
      </c>
      <c r="D4210" s="5">
        <v>3184239.254227752</v>
      </c>
      <c r="E4210" s="5">
        <v>3212878.557928009</v>
      </c>
      <c r="F4210" s="5">
        <v>2676874.647140339</v>
      </c>
      <c r="G4210" s="5">
        <v>2644638.527978227</v>
      </c>
      <c r="H4210" s="5">
        <v>3150728.564699498</v>
      </c>
      <c r="I4210" s="5">
        <v>3103253.673127012</v>
      </c>
      <c r="J4210" s="5">
        <v>2696726.219056572</v>
      </c>
      <c r="K4210" s="5">
        <v>2677096.515976172</v>
      </c>
      <c r="L4210" s="5">
        <v>3154313.156132876</v>
      </c>
      <c r="M4210" s="5">
        <v>3130009.002904436</v>
      </c>
      <c r="N4210" s="5">
        <v>5813245.961229864</v>
      </c>
    </row>
    <row r="4211" spans="1:14">
      <c r="A4211" s="10">
        <v>45202</v>
      </c>
      <c r="B4211" s="5">
        <v>2557938.935055425</v>
      </c>
      <c r="C4211" s="5">
        <v>2591347.537944752</v>
      </c>
      <c r="D4211" s="5">
        <v>3112549.794764124</v>
      </c>
      <c r="E4211" s="5">
        <v>3141546.009100661</v>
      </c>
      <c r="F4211" s="5">
        <v>2618717.359080017</v>
      </c>
      <c r="G4211" s="5">
        <v>2587169.698381955</v>
      </c>
      <c r="H4211" s="5">
        <v>3082276.413257568</v>
      </c>
      <c r="I4211" s="5">
        <v>3035818.991733605</v>
      </c>
      <c r="J4211" s="5">
        <v>2639278.410101345</v>
      </c>
      <c r="K4211" s="5">
        <v>2620205.931250195</v>
      </c>
      <c r="L4211" s="5">
        <v>3087117.46592971</v>
      </c>
      <c r="M4211" s="5">
        <v>3063493.641463357</v>
      </c>
      <c r="N4211" s="5">
        <v>5808864.492811898</v>
      </c>
    </row>
    <row r="4212" spans="1:14">
      <c r="A4212" s="10">
        <v>45203</v>
      </c>
      <c r="B4212" s="5">
        <v>2566829.360347058</v>
      </c>
      <c r="C4212" s="5">
        <v>2600504.266442949</v>
      </c>
      <c r="D4212" s="5">
        <v>3123367.836992423</v>
      </c>
      <c r="E4212" s="5">
        <v>3152646.906779844</v>
      </c>
      <c r="F4212" s="5">
        <v>2622003.50206047</v>
      </c>
      <c r="G4212" s="5">
        <v>2590101.805713554</v>
      </c>
      <c r="H4212" s="5">
        <v>3086144.261371883</v>
      </c>
      <c r="I4212" s="5">
        <v>3039259.565086268</v>
      </c>
      <c r="J4212" s="5">
        <v>2641714.91094603</v>
      </c>
      <c r="K4212" s="5">
        <v>2622380.627187281</v>
      </c>
      <c r="L4212" s="5">
        <v>3089967.398049259</v>
      </c>
      <c r="M4212" s="5">
        <v>3066036.253513777</v>
      </c>
      <c r="N4212" s="5">
        <v>5804486.326725475</v>
      </c>
    </row>
    <row r="4213" spans="1:14">
      <c r="A4213" s="10">
        <v>45204</v>
      </c>
      <c r="B4213" s="5">
        <v>2557569.656949862</v>
      </c>
      <c r="C4213" s="5">
        <v>2592595.478227254</v>
      </c>
      <c r="D4213" s="5">
        <v>3112100.449990515</v>
      </c>
      <c r="E4213" s="5">
        <v>3143058.913779282</v>
      </c>
      <c r="F4213" s="5">
        <v>2615219.50736722</v>
      </c>
      <c r="G4213" s="5">
        <v>2583501.776846422</v>
      </c>
      <c r="H4213" s="5">
        <v>3078159.380239842</v>
      </c>
      <c r="I4213" s="5">
        <v>3031515.0043049</v>
      </c>
      <c r="J4213" s="5">
        <v>2635417.918452392</v>
      </c>
      <c r="K4213" s="5">
        <v>2616301.751460974</v>
      </c>
      <c r="L4213" s="5">
        <v>3082601.916849725</v>
      </c>
      <c r="M4213" s="5">
        <v>3058928.950643922</v>
      </c>
      <c r="N4213" s="5">
        <v>5800111.460481613</v>
      </c>
    </row>
    <row r="4214" spans="1:14">
      <c r="A4214" s="10">
        <v>45205</v>
      </c>
      <c r="B4214" s="5">
        <v>2586949.079389032</v>
      </c>
      <c r="C4214" s="5">
        <v>2621573.815290608</v>
      </c>
      <c r="D4214" s="5">
        <v>3147849.90203181</v>
      </c>
      <c r="E4214" s="5">
        <v>3178189.971199684</v>
      </c>
      <c r="F4214" s="5">
        <v>2640840.069066857</v>
      </c>
      <c r="G4214" s="5">
        <v>2608283.649014561</v>
      </c>
      <c r="H4214" s="5">
        <v>3108315.232205837</v>
      </c>
      <c r="I4214" s="5">
        <v>3060594.379432787</v>
      </c>
      <c r="J4214" s="5">
        <v>2660100.250804117</v>
      </c>
      <c r="K4214" s="5">
        <v>2640628.751923645</v>
      </c>
      <c r="L4214" s="5">
        <v>3111472.406227149</v>
      </c>
      <c r="M4214" s="5">
        <v>3087371.604843132</v>
      </c>
      <c r="N4214" s="5">
        <v>5795739.891593205</v>
      </c>
    </row>
    <row r="4215" spans="1:14">
      <c r="A4215" s="10">
        <v>45208</v>
      </c>
      <c r="B4215" s="5">
        <v>2597497.825750317</v>
      </c>
      <c r="C4215" s="5">
        <v>2631934.484008116</v>
      </c>
      <c r="D4215" s="5">
        <v>3160685.821557437</v>
      </c>
      <c r="E4215" s="5">
        <v>3190750.431340402</v>
      </c>
      <c r="F4215" s="5">
        <v>2650433.166627376</v>
      </c>
      <c r="G4215" s="5">
        <v>2617724.484266351</v>
      </c>
      <c r="H4215" s="5">
        <v>3119606.476844493</v>
      </c>
      <c r="I4215" s="5">
        <v>3071672.379833432</v>
      </c>
      <c r="J4215" s="5">
        <v>2670107.630645986</v>
      </c>
      <c r="K4215" s="5">
        <v>2650968.204124962</v>
      </c>
      <c r="L4215" s="5">
        <v>3123177.86215017</v>
      </c>
      <c r="M4215" s="5">
        <v>3099460.290582361</v>
      </c>
      <c r="N4215" s="5">
        <v>5791371.617575021</v>
      </c>
    </row>
    <row r="4216" spans="1:14">
      <c r="A4216" s="10">
        <v>45209</v>
      </c>
      <c r="B4216" s="5">
        <v>2642809.200516348</v>
      </c>
      <c r="C4216" s="5">
        <v>2677716.913050045</v>
      </c>
      <c r="D4216" s="5">
        <v>3215821.582734406</v>
      </c>
      <c r="E4216" s="5">
        <v>3246253.448646092</v>
      </c>
      <c r="F4216" s="5">
        <v>2691941.660956285</v>
      </c>
      <c r="G4216" s="5">
        <v>2659860.761680058</v>
      </c>
      <c r="H4216" s="5">
        <v>3168462.705095403</v>
      </c>
      <c r="I4216" s="5">
        <v>3121115.642597947</v>
      </c>
      <c r="J4216" s="5">
        <v>2711190.872308817</v>
      </c>
      <c r="K4216" s="5">
        <v>2691949.093444655</v>
      </c>
      <c r="L4216" s="5">
        <v>3171232.206250029</v>
      </c>
      <c r="M4216" s="5">
        <v>3147374.346632334</v>
      </c>
      <c r="N4216" s="5">
        <v>5787006.635943703</v>
      </c>
    </row>
    <row r="4217" spans="1:14">
      <c r="A4217" s="10">
        <v>45210</v>
      </c>
      <c r="B4217" s="5">
        <v>2639374.888509376</v>
      </c>
      <c r="C4217" s="5">
        <v>2674720.086019575</v>
      </c>
      <c r="D4217" s="5">
        <v>3211642.645158547</v>
      </c>
      <c r="E4217" s="5">
        <v>3242620.331181267</v>
      </c>
      <c r="F4217" s="5">
        <v>2688580.271397383</v>
      </c>
      <c r="G4217" s="5">
        <v>2656702.329467637</v>
      </c>
      <c r="H4217" s="5">
        <v>3164506.290434138</v>
      </c>
      <c r="I4217" s="5">
        <v>3117409.496649899</v>
      </c>
      <c r="J4217" s="5">
        <v>2707940.789884586</v>
      </c>
      <c r="K4217" s="5">
        <v>2688656.155704911</v>
      </c>
      <c r="L4217" s="5">
        <v>3167430.642087964</v>
      </c>
      <c r="M4217" s="5">
        <v>3143524.308088751</v>
      </c>
      <c r="N4217" s="5">
        <v>5782644.944217765</v>
      </c>
    </row>
    <row r="4218" spans="1:14">
      <c r="A4218" s="10">
        <v>45211</v>
      </c>
      <c r="B4218" s="5">
        <v>2620915.942893418</v>
      </c>
      <c r="C4218" s="5">
        <v>2656508.879762696</v>
      </c>
      <c r="D4218" s="5">
        <v>3189181.441491359</v>
      </c>
      <c r="E4218" s="5">
        <v>3220542.496579976</v>
      </c>
      <c r="F4218" s="5">
        <v>2673559.215213916</v>
      </c>
      <c r="G4218" s="5">
        <v>2641356.676459337</v>
      </c>
      <c r="H4218" s="5">
        <v>3146826.242980378</v>
      </c>
      <c r="I4218" s="5">
        <v>3099402.705339578</v>
      </c>
      <c r="J4218" s="5">
        <v>2693540.120537302</v>
      </c>
      <c r="K4218" s="5">
        <v>2674358.592102361</v>
      </c>
      <c r="L4218" s="5">
        <v>3150586.432817379</v>
      </c>
      <c r="M4218" s="5">
        <v>3126807.875741797</v>
      </c>
      <c r="N4218" s="5">
        <v>5778286.539917591</v>
      </c>
    </row>
    <row r="4219" spans="1:14">
      <c r="A4219" s="10">
        <v>45212</v>
      </c>
      <c r="B4219" s="5">
        <v>2592025.207075563</v>
      </c>
      <c r="C4219" s="5">
        <v>2627490.19989963</v>
      </c>
      <c r="D4219" s="5">
        <v>3154026.632825647</v>
      </c>
      <c r="E4219" s="5">
        <v>3185362.530721175</v>
      </c>
      <c r="F4219" s="5">
        <v>2646630.171355515</v>
      </c>
      <c r="G4219" s="5">
        <v>2614801.56193814</v>
      </c>
      <c r="H4219" s="5">
        <v>3115130.284488131</v>
      </c>
      <c r="I4219" s="5">
        <v>3068242.584284693</v>
      </c>
      <c r="J4219" s="5">
        <v>2667405.257790703</v>
      </c>
      <c r="K4219" s="5">
        <v>2648263.627194897</v>
      </c>
      <c r="L4219" s="5">
        <v>3120016.944223108</v>
      </c>
      <c r="M4219" s="5">
        <v>3096298.152015585</v>
      </c>
      <c r="N4219" s="5">
        <v>5773931.420565434</v>
      </c>
    </row>
    <row r="4220" spans="1:14">
      <c r="A4220" s="10">
        <v>45215</v>
      </c>
      <c r="B4220" s="5">
        <v>2611199.323470476</v>
      </c>
      <c r="C4220" s="5">
        <v>2646966.798678137</v>
      </c>
      <c r="D4220" s="5">
        <v>3177358.070191831</v>
      </c>
      <c r="E4220" s="5">
        <v>3208974.427723614</v>
      </c>
      <c r="F4220" s="5">
        <v>2664835.970869373</v>
      </c>
      <c r="G4220" s="5">
        <v>2632776.812135536</v>
      </c>
      <c r="H4220" s="5">
        <v>3136558.830883751</v>
      </c>
      <c r="I4220" s="5">
        <v>3089334.979563034</v>
      </c>
      <c r="J4220" s="5">
        <v>2685071.976610907</v>
      </c>
      <c r="K4220" s="5">
        <v>2665866.645861225</v>
      </c>
      <c r="L4220" s="5">
        <v>3140681.394031352</v>
      </c>
      <c r="M4220" s="5">
        <v>3116879.257917106</v>
      </c>
      <c r="N4220" s="5">
        <v>5769579.583685416</v>
      </c>
    </row>
    <row r="4221" spans="1:14">
      <c r="A4221" s="10">
        <v>45216</v>
      </c>
      <c r="B4221" s="5">
        <v>2618195.726959123</v>
      </c>
      <c r="C4221" s="5">
        <v>2653873.740544484</v>
      </c>
      <c r="D4221" s="5">
        <v>3185871.429891015</v>
      </c>
      <c r="E4221" s="5">
        <v>3217347.86098086</v>
      </c>
      <c r="F4221" s="5">
        <v>2675166.345166158</v>
      </c>
      <c r="G4221" s="5">
        <v>2642388.471207833</v>
      </c>
      <c r="H4221" s="5">
        <v>3148717.863214864</v>
      </c>
      <c r="I4221" s="5">
        <v>3100613.426884056</v>
      </c>
      <c r="J4221" s="5">
        <v>2695500.756147705</v>
      </c>
      <c r="K4221" s="5">
        <v>2675940.501280737</v>
      </c>
      <c r="L4221" s="5">
        <v>3152879.75375466</v>
      </c>
      <c r="M4221" s="5">
        <v>3128657.413082174</v>
      </c>
      <c r="N4221" s="5">
        <v>5765231.026803521</v>
      </c>
    </row>
    <row r="4222" spans="1:14">
      <c r="A4222" s="10">
        <v>45217</v>
      </c>
      <c r="B4222" s="5">
        <v>2568362.616325427</v>
      </c>
      <c r="C4222" s="5">
        <v>2603490.74237488</v>
      </c>
      <c r="D4222" s="5">
        <v>3125233.532656769</v>
      </c>
      <c r="E4222" s="5">
        <v>3156267.475386661</v>
      </c>
      <c r="F4222" s="5">
        <v>2627383.586650287</v>
      </c>
      <c r="G4222" s="5">
        <v>2595057.06994406</v>
      </c>
      <c r="H4222" s="5">
        <v>3092476.715607551</v>
      </c>
      <c r="I4222" s="5">
        <v>3045074.137384883</v>
      </c>
      <c r="J4222" s="5">
        <v>2648729.574934217</v>
      </c>
      <c r="K4222" s="5">
        <v>2629277.607561917</v>
      </c>
      <c r="L4222" s="5">
        <v>3098172.326954327</v>
      </c>
      <c r="M4222" s="5">
        <v>3074100.068373135</v>
      </c>
      <c r="N4222" s="5">
        <v>5760885.747447602</v>
      </c>
    </row>
    <row r="4223" spans="1:14">
      <c r="A4223" s="10">
        <v>45218</v>
      </c>
      <c r="B4223" s="5">
        <v>2525860.573875617</v>
      </c>
      <c r="C4223" s="5">
        <v>2560988.380031828</v>
      </c>
      <c r="D4223" s="5">
        <v>3073516.221625125</v>
      </c>
      <c r="E4223" s="5">
        <v>3104740.953049922</v>
      </c>
      <c r="F4223" s="5">
        <v>2583376.133843475</v>
      </c>
      <c r="G4223" s="5">
        <v>2551582.928155504</v>
      </c>
      <c r="H4223" s="5">
        <v>3040679.169253929</v>
      </c>
      <c r="I4223" s="5">
        <v>2994061.006946025</v>
      </c>
      <c r="J4223" s="5">
        <v>2604380.519521539</v>
      </c>
      <c r="K4223" s="5">
        <v>2585454.47902135</v>
      </c>
      <c r="L4223" s="5">
        <v>3046298.018037934</v>
      </c>
      <c r="M4223" s="5">
        <v>3022862.921692454</v>
      </c>
      <c r="N4223" s="5">
        <v>5756543.743147373</v>
      </c>
    </row>
    <row r="4224" spans="1:14">
      <c r="A4224" s="10">
        <v>45219</v>
      </c>
      <c r="B4224" s="5">
        <v>2482793.60789682</v>
      </c>
      <c r="C4224" s="5">
        <v>2517825.766861152</v>
      </c>
      <c r="D4224" s="5">
        <v>3021111.500667424</v>
      </c>
      <c r="E4224" s="5">
        <v>3052413.994522299</v>
      </c>
      <c r="F4224" s="5">
        <v>2541222.471183066</v>
      </c>
      <c r="G4224" s="5">
        <v>2510999.717936574</v>
      </c>
      <c r="H4224" s="5">
        <v>2991063.566523805</v>
      </c>
      <c r="I4224" s="5">
        <v>2946440.133678533</v>
      </c>
      <c r="J4224" s="5">
        <v>2562909.920939924</v>
      </c>
      <c r="K4224" s="5">
        <v>2544153.018834733</v>
      </c>
      <c r="L4224" s="5">
        <v>2997790.58937339</v>
      </c>
      <c r="M4224" s="5">
        <v>2974574.060440818</v>
      </c>
      <c r="N4224" s="5">
        <v>5752205.011434412</v>
      </c>
    </row>
    <row r="4225" spans="1:14">
      <c r="A4225" s="10">
        <v>45222</v>
      </c>
      <c r="B4225" s="5">
        <v>2456077.864911675</v>
      </c>
      <c r="C4225" s="5">
        <v>2492150.201946825</v>
      </c>
      <c r="D4225" s="5">
        <v>2988603.265538825</v>
      </c>
      <c r="E4225" s="5">
        <v>3021286.958373383</v>
      </c>
      <c r="F4225" s="5">
        <v>2512386.049666535</v>
      </c>
      <c r="G4225" s="5">
        <v>2482758.357261766</v>
      </c>
      <c r="H4225" s="5">
        <v>2957122.590963776</v>
      </c>
      <c r="I4225" s="5">
        <v>2913301.349182641</v>
      </c>
      <c r="J4225" s="5">
        <v>2533541.356439777</v>
      </c>
      <c r="K4225" s="5">
        <v>2515038.429822136</v>
      </c>
      <c r="L4225" s="5">
        <v>2963438.696799008</v>
      </c>
      <c r="M4225" s="5">
        <v>2940533.85113889</v>
      </c>
      <c r="N4225" s="5">
        <v>5747869.549842156</v>
      </c>
    </row>
    <row r="4226" spans="1:14">
      <c r="A4226" s="10">
        <v>45223</v>
      </c>
      <c r="B4226" s="5">
        <v>2493011.897628606</v>
      </c>
      <c r="C4226" s="5">
        <v>2529299.37243861</v>
      </c>
      <c r="D4226" s="5">
        <v>3033545.314145783</v>
      </c>
      <c r="E4226" s="5">
        <v>3066323.691806842</v>
      </c>
      <c r="F4226" s="5">
        <v>2548313.835573311</v>
      </c>
      <c r="G4226" s="5">
        <v>2518220.656564509</v>
      </c>
      <c r="H4226" s="5">
        <v>2999410.227198</v>
      </c>
      <c r="I4226" s="5">
        <v>2954913.278149317</v>
      </c>
      <c r="J4226" s="5">
        <v>2569560.028155067</v>
      </c>
      <c r="K4226" s="5">
        <v>2550633.179443019</v>
      </c>
      <c r="L4226" s="5">
        <v>3005569.102642623</v>
      </c>
      <c r="M4226" s="5">
        <v>2982150.537763604</v>
      </c>
      <c r="N4226" s="5">
        <v>5743537.355905897</v>
      </c>
    </row>
    <row r="4227" spans="1:14">
      <c r="A4227" s="10">
        <v>45224</v>
      </c>
      <c r="B4227" s="5">
        <v>2436494.529354027</v>
      </c>
      <c r="C4227" s="5">
        <v>2474144.975033868</v>
      </c>
      <c r="D4227" s="5">
        <v>2964773.882344642</v>
      </c>
      <c r="E4227" s="5">
        <v>2999458.836933442</v>
      </c>
      <c r="F4227" s="5">
        <v>2499115.167744889</v>
      </c>
      <c r="G4227" s="5">
        <v>2469894.171936836</v>
      </c>
      <c r="H4227" s="5">
        <v>2941502.529414032</v>
      </c>
      <c r="I4227" s="5">
        <v>2898206.344727762</v>
      </c>
      <c r="J4227" s="5">
        <v>2521786.907818299</v>
      </c>
      <c r="K4227" s="5">
        <v>2503188.892992803</v>
      </c>
      <c r="L4227" s="5">
        <v>2949689.725298746</v>
      </c>
      <c r="M4227" s="5">
        <v>2926679.603921907</v>
      </c>
      <c r="N4227" s="5">
        <v>5739208.427162793</v>
      </c>
    </row>
    <row r="4228" spans="1:14">
      <c r="A4228" s="10">
        <v>45225</v>
      </c>
      <c r="B4228" s="5">
        <v>2414555.231276382</v>
      </c>
      <c r="C4228" s="5">
        <v>2451791.461295007</v>
      </c>
      <c r="D4228" s="5">
        <v>2938077.71818177</v>
      </c>
      <c r="E4228" s="5">
        <v>2972359.194431846</v>
      </c>
      <c r="F4228" s="5">
        <v>2480527.514405494</v>
      </c>
      <c r="G4228" s="5">
        <v>2451560.077427122</v>
      </c>
      <c r="H4228" s="5">
        <v>2919624.534346266</v>
      </c>
      <c r="I4228" s="5">
        <v>2876692.876808113</v>
      </c>
      <c r="J4228" s="5">
        <v>2503873.98787723</v>
      </c>
      <c r="K4228" s="5">
        <v>2485398.440847509</v>
      </c>
      <c r="L4228" s="5">
        <v>2928737.29837621</v>
      </c>
      <c r="M4228" s="5">
        <v>2905879.354454544</v>
      </c>
      <c r="N4228" s="5">
        <v>5734882.761151854</v>
      </c>
    </row>
    <row r="4229" spans="1:14">
      <c r="A4229" s="10">
        <v>45226</v>
      </c>
      <c r="B4229" s="5">
        <v>2403124.258914761</v>
      </c>
      <c r="C4229" s="5">
        <v>2440842.981278228</v>
      </c>
      <c r="D4229" s="5">
        <v>2924168.288918031</v>
      </c>
      <c r="E4229" s="5">
        <v>2959086.118088827</v>
      </c>
      <c r="F4229" s="5">
        <v>2468924.959821207</v>
      </c>
      <c r="G4229" s="5">
        <v>2440029.517426189</v>
      </c>
      <c r="H4229" s="5">
        <v>2905968.12343018</v>
      </c>
      <c r="I4229" s="5">
        <v>2863162.765869488</v>
      </c>
      <c r="J4229" s="5">
        <v>2492475.953659436</v>
      </c>
      <c r="K4229" s="5">
        <v>2473910.295508414</v>
      </c>
      <c r="L4229" s="5">
        <v>2915405.218525769</v>
      </c>
      <c r="M4229" s="5">
        <v>2892447.639115387</v>
      </c>
      <c r="N4229" s="5">
        <v>5730560.355413941</v>
      </c>
    </row>
    <row r="4230" spans="1:14">
      <c r="A4230" s="10">
        <v>45228</v>
      </c>
      <c r="B4230" s="5">
        <v>2403124.258914761</v>
      </c>
      <c r="C4230" s="5">
        <v>2440842.981278228</v>
      </c>
      <c r="D4230" s="5">
        <v>2924168.288918031</v>
      </c>
      <c r="E4230" s="5">
        <v>2959086.118088827</v>
      </c>
      <c r="F4230" s="5">
        <v>2468924.959821207</v>
      </c>
      <c r="G4230" s="5">
        <v>2440029.517426189</v>
      </c>
      <c r="H4230" s="5">
        <v>2905968.12343018</v>
      </c>
      <c r="I4230" s="5">
        <v>2863162.765869488</v>
      </c>
      <c r="J4230" s="5">
        <v>2492475.953659436</v>
      </c>
      <c r="K4230" s="5">
        <v>2473910.295508414</v>
      </c>
      <c r="L4230" s="5">
        <v>2915405.218525769</v>
      </c>
      <c r="M4230" s="5">
        <v>2892447.639115387</v>
      </c>
      <c r="N4230" s="5">
        <v>5726241.207491774</v>
      </c>
    </row>
    <row r="4231" spans="1:14">
      <c r="A4231" s="10">
        <v>45229</v>
      </c>
      <c r="B4231" s="5">
        <v>2394517.014608107</v>
      </c>
      <c r="C4231" s="5">
        <v>2433482.75767659</v>
      </c>
      <c r="D4231" s="5">
        <v>2913694.826814222</v>
      </c>
      <c r="E4231" s="5">
        <v>2950163.1616952</v>
      </c>
      <c r="F4231" s="5">
        <v>2463829.856619257</v>
      </c>
      <c r="G4231" s="5">
        <v>2434631.538476859</v>
      </c>
      <c r="H4231" s="5">
        <v>2899971.097302855</v>
      </c>
      <c r="I4231" s="5">
        <v>2856828.706290172</v>
      </c>
      <c r="J4231" s="5">
        <v>2487598.548498447</v>
      </c>
      <c r="K4231" s="5">
        <v>2468881.922560431</v>
      </c>
      <c r="L4231" s="5">
        <v>2909700.203623484</v>
      </c>
      <c r="M4231" s="5">
        <v>2886568.563593371</v>
      </c>
      <c r="N4231" s="5">
        <v>5721925.314929926</v>
      </c>
    </row>
    <row r="4232" spans="1:14">
      <c r="A4232" s="10">
        <v>45230</v>
      </c>
      <c r="B4232" s="5">
        <v>2413991.022063855</v>
      </c>
      <c r="C4232" s="5">
        <v>2452277.676185399</v>
      </c>
      <c r="D4232" s="5">
        <v>2931877.713291727</v>
      </c>
      <c r="E4232" s="5">
        <v>2973296.812686007</v>
      </c>
      <c r="F4232" s="5">
        <v>2482326.606623762</v>
      </c>
      <c r="G4232" s="5">
        <v>2452188.666265495</v>
      </c>
      <c r="H4232" s="5">
        <v>2920582.477453878</v>
      </c>
      <c r="I4232" s="5">
        <v>2877206.286008297</v>
      </c>
      <c r="J4232" s="5">
        <v>2506347.51600853</v>
      </c>
      <c r="K4232" s="5">
        <v>2487623.427597772</v>
      </c>
      <c r="L4232" s="5">
        <v>2931324.217773833</v>
      </c>
      <c r="M4232" s="5">
        <v>2908200.338903172</v>
      </c>
      <c r="N4232" s="5">
        <v>5716755.269913604</v>
      </c>
    </row>
    <row r="4233" spans="1:14">
      <c r="A4233" s="10">
        <v>45231</v>
      </c>
      <c r="B4233" s="5">
        <v>2426975.638417607</v>
      </c>
      <c r="C4233" s="5">
        <v>2463109.717614918</v>
      </c>
      <c r="D4233" s="5">
        <v>2948422.403979208</v>
      </c>
      <c r="E4233" s="5">
        <v>2989811.981923571</v>
      </c>
      <c r="F4233" s="5">
        <v>2494626.225820508</v>
      </c>
      <c r="G4233" s="5">
        <v>2464963.245897614</v>
      </c>
      <c r="H4233" s="5">
        <v>2935824.414256278</v>
      </c>
      <c r="I4233" s="5">
        <v>2892642.804465401</v>
      </c>
      <c r="J4233" s="5">
        <v>2519167.203542558</v>
      </c>
      <c r="K4233" s="5">
        <v>2500826.522450331</v>
      </c>
      <c r="L4233" s="5">
        <v>2948106.967070807</v>
      </c>
      <c r="M4233" s="5">
        <v>2924255.596371</v>
      </c>
      <c r="N4233" s="5">
        <v>5711589.896290915</v>
      </c>
    </row>
    <row r="4234" spans="1:14">
      <c r="A4234" s="10">
        <v>45232</v>
      </c>
      <c r="B4234" s="5">
        <v>2498946.476589407</v>
      </c>
      <c r="C4234" s="5">
        <v>2535742.249634958</v>
      </c>
      <c r="D4234" s="5">
        <v>3032728.992687918</v>
      </c>
      <c r="E4234" s="5">
        <v>3074674.007207792</v>
      </c>
      <c r="F4234" s="5">
        <v>2558003.679049253</v>
      </c>
      <c r="G4234" s="5">
        <v>2527141.400922879</v>
      </c>
      <c r="H4234" s="5">
        <v>3008766.289642016</v>
      </c>
      <c r="I4234" s="5">
        <v>2964920.616626106</v>
      </c>
      <c r="J4234" s="5">
        <v>2581155.174086642</v>
      </c>
      <c r="K4234" s="5">
        <v>2562667.698786858</v>
      </c>
      <c r="L4234" s="5">
        <v>3019410.419079407</v>
      </c>
      <c r="M4234" s="5">
        <v>2994899.373395314</v>
      </c>
      <c r="N4234" s="5">
        <v>5706429.189841017</v>
      </c>
    </row>
    <row r="4235" spans="1:14">
      <c r="A4235" s="10">
        <v>45233</v>
      </c>
      <c r="B4235" s="5">
        <v>2550421.606477545</v>
      </c>
      <c r="C4235" s="5">
        <v>2587275.293909748</v>
      </c>
      <c r="D4235" s="5">
        <v>3090643.420391384</v>
      </c>
      <c r="E4235" s="5">
        <v>3132556.281932042</v>
      </c>
      <c r="F4235" s="5">
        <v>2602012.138668769</v>
      </c>
      <c r="G4235" s="5">
        <v>2570495.242851933</v>
      </c>
      <c r="H4235" s="5">
        <v>3058826.61213456</v>
      </c>
      <c r="I4235" s="5">
        <v>3015102.180276444</v>
      </c>
      <c r="J4235" s="5">
        <v>2623552.51259391</v>
      </c>
      <c r="K4235" s="5">
        <v>2604709.980200625</v>
      </c>
      <c r="L4235" s="5">
        <v>3067951.166552119</v>
      </c>
      <c r="M4235" s="5">
        <v>3043025.550307597</v>
      </c>
      <c r="N4235" s="5">
        <v>5701273.14634689</v>
      </c>
    </row>
    <row r="4236" spans="1:14">
      <c r="A4236" s="10">
        <v>45235</v>
      </c>
      <c r="B4236" s="5">
        <v>2550421.606477545</v>
      </c>
      <c r="C4236" s="5">
        <v>2587275.293909748</v>
      </c>
      <c r="D4236" s="5">
        <v>3090643.420391384</v>
      </c>
      <c r="E4236" s="5">
        <v>3132556.281932042</v>
      </c>
      <c r="F4236" s="5">
        <v>2602012.138668769</v>
      </c>
      <c r="G4236" s="5">
        <v>2570495.242851933</v>
      </c>
      <c r="H4236" s="5">
        <v>3058826.61213456</v>
      </c>
      <c r="I4236" s="5">
        <v>3015102.180276444</v>
      </c>
      <c r="J4236" s="5">
        <v>2623552.51259391</v>
      </c>
      <c r="K4236" s="5">
        <v>2604709.980200625</v>
      </c>
      <c r="L4236" s="5">
        <v>3067951.166552119</v>
      </c>
      <c r="M4236" s="5">
        <v>3043025.550307597</v>
      </c>
      <c r="N4236" s="5">
        <v>5696121.761595319</v>
      </c>
    </row>
    <row r="4237" spans="1:14">
      <c r="A4237" s="10">
        <v>45236</v>
      </c>
      <c r="B4237" s="5">
        <v>2518039.853646711</v>
      </c>
      <c r="C4237" s="5">
        <v>2554958.734214583</v>
      </c>
      <c r="D4237" s="5">
        <v>3053546.989608736</v>
      </c>
      <c r="E4237" s="5">
        <v>3095984.720487227</v>
      </c>
      <c r="F4237" s="5">
        <v>2575461.544705019</v>
      </c>
      <c r="G4237" s="5">
        <v>2543748.665133882</v>
      </c>
      <c r="H4237" s="5">
        <v>3028470.455261116</v>
      </c>
      <c r="I4237" s="5">
        <v>2984971.877657212</v>
      </c>
      <c r="J4237" s="5">
        <v>2598558.82030391</v>
      </c>
      <c r="K4237" s="5">
        <v>2579822.273283112</v>
      </c>
      <c r="L4237" s="5">
        <v>3039438.454964689</v>
      </c>
      <c r="M4237" s="5">
        <v>3014553.013225826</v>
      </c>
      <c r="N4237" s="5">
        <v>5690975.031376899</v>
      </c>
    </row>
    <row r="4238" spans="1:14">
      <c r="A4238" s="10">
        <v>45237</v>
      </c>
      <c r="B4238" s="5">
        <v>2529300.402050053</v>
      </c>
      <c r="C4238" s="5">
        <v>2564906.469945035</v>
      </c>
      <c r="D4238" s="5">
        <v>3066593.626706285</v>
      </c>
      <c r="E4238" s="5">
        <v>3106945.537094477</v>
      </c>
      <c r="F4238" s="5">
        <v>2583894.834713846</v>
      </c>
      <c r="G4238" s="5">
        <v>2552338.06392434</v>
      </c>
      <c r="H4238" s="5">
        <v>3038231.454741008</v>
      </c>
      <c r="I4238" s="5">
        <v>2994123.666268741</v>
      </c>
      <c r="J4238" s="5">
        <v>2606137.562748056</v>
      </c>
      <c r="K4238" s="5">
        <v>2587263.981603781</v>
      </c>
      <c r="L4238" s="5">
        <v>3047340.705810623</v>
      </c>
      <c r="M4238" s="5">
        <v>3022704.284448035</v>
      </c>
      <c r="N4238" s="5">
        <v>5685832.951486027</v>
      </c>
    </row>
    <row r="4239" spans="1:14">
      <c r="A4239" s="10">
        <v>45238</v>
      </c>
      <c r="B4239" s="5">
        <v>2509971.965891558</v>
      </c>
      <c r="C4239" s="5">
        <v>2544884.465743664</v>
      </c>
      <c r="D4239" s="5">
        <v>3044102.151167523</v>
      </c>
      <c r="E4239" s="5">
        <v>3084853.04054723</v>
      </c>
      <c r="F4239" s="5">
        <v>2565929.563063268</v>
      </c>
      <c r="G4239" s="5">
        <v>2533852.641551956</v>
      </c>
      <c r="H4239" s="5">
        <v>3018176.308799683</v>
      </c>
      <c r="I4239" s="5">
        <v>2974490.161338339</v>
      </c>
      <c r="J4239" s="5">
        <v>2588567.815641273</v>
      </c>
      <c r="K4239" s="5">
        <v>2569859.554683133</v>
      </c>
      <c r="L4239" s="5">
        <v>3028251.980573914</v>
      </c>
      <c r="M4239" s="5">
        <v>3003731.964705484</v>
      </c>
      <c r="N4239" s="5">
        <v>5680695.517720899</v>
      </c>
    </row>
    <row r="4240" spans="1:14">
      <c r="A4240" s="10">
        <v>45239</v>
      </c>
      <c r="B4240" s="5">
        <v>2480031.308038358</v>
      </c>
      <c r="C4240" s="5">
        <v>2515593.810275392</v>
      </c>
      <c r="D4240" s="5">
        <v>3011301.597526815</v>
      </c>
      <c r="E4240" s="5">
        <v>3053268.312498175</v>
      </c>
      <c r="F4240" s="5">
        <v>2543022.206707548</v>
      </c>
      <c r="G4240" s="5">
        <v>2511239.463629899</v>
      </c>
      <c r="H4240" s="5">
        <v>2992479.643392968</v>
      </c>
      <c r="I4240" s="5">
        <v>2949070.647769921</v>
      </c>
      <c r="J4240" s="5">
        <v>2566636.604938034</v>
      </c>
      <c r="K4240" s="5">
        <v>2548152.525179102</v>
      </c>
      <c r="L4240" s="5">
        <v>3003991.720297758</v>
      </c>
      <c r="M4240" s="5">
        <v>2979695.019816274</v>
      </c>
      <c r="N4240" s="5">
        <v>5675562.725883509</v>
      </c>
    </row>
    <row r="4241" spans="1:14">
      <c r="A4241" s="10">
        <v>45240</v>
      </c>
      <c r="B4241" s="5">
        <v>2487162.180878786</v>
      </c>
      <c r="C4241" s="5">
        <v>2521876.898299539</v>
      </c>
      <c r="D4241" s="5">
        <v>3018998.706484707</v>
      </c>
      <c r="E4241" s="5">
        <v>3058813.344581669</v>
      </c>
      <c r="F4241" s="5">
        <v>2550720.42545537</v>
      </c>
      <c r="G4241" s="5">
        <v>2518984.128498174</v>
      </c>
      <c r="H4241" s="5">
        <v>3001953.981262998</v>
      </c>
      <c r="I4241" s="5">
        <v>2957809.897843236</v>
      </c>
      <c r="J4241" s="5">
        <v>2574816.041341393</v>
      </c>
      <c r="K4241" s="5">
        <v>2555986.73261714</v>
      </c>
      <c r="L4241" s="5">
        <v>3013428.553605419</v>
      </c>
      <c r="M4241" s="5">
        <v>2988751.688579562</v>
      </c>
      <c r="N4241" s="5">
        <v>5670434.571779643</v>
      </c>
    </row>
    <row r="4242" spans="1:14">
      <c r="A4242" s="10">
        <v>45243</v>
      </c>
      <c r="B4242" s="5">
        <v>2494145.566022406</v>
      </c>
      <c r="C4242" s="5">
        <v>2528671.812489416</v>
      </c>
      <c r="D4242" s="5">
        <v>3026064.413703634</v>
      </c>
      <c r="E4242" s="5">
        <v>3065625.531686053</v>
      </c>
      <c r="F4242" s="5">
        <v>2553844.289702768</v>
      </c>
      <c r="G4242" s="5">
        <v>2522161.900833751</v>
      </c>
      <c r="H4242" s="5">
        <v>3004601.313645762</v>
      </c>
      <c r="I4242" s="5">
        <v>2960314.451157828</v>
      </c>
      <c r="J4242" s="5">
        <v>2577897.303741818</v>
      </c>
      <c r="K4242" s="5">
        <v>2559359.878656014</v>
      </c>
      <c r="L4242" s="5">
        <v>3015897.985538173</v>
      </c>
      <c r="M4242" s="5">
        <v>2991373.921434219</v>
      </c>
      <c r="N4242" s="5">
        <v>5665311.051218878</v>
      </c>
    </row>
    <row r="4243" spans="1:14">
      <c r="A4243" s="10">
        <v>45244</v>
      </c>
      <c r="B4243" s="5">
        <v>2550159.078183374</v>
      </c>
      <c r="C4243" s="5">
        <v>2584810.875019441</v>
      </c>
      <c r="D4243" s="5">
        <v>3093532.197925763</v>
      </c>
      <c r="E4243" s="5">
        <v>3132741.370543731</v>
      </c>
      <c r="F4243" s="5">
        <v>2606385.439431518</v>
      </c>
      <c r="G4243" s="5">
        <v>2573761.630892541</v>
      </c>
      <c r="H4243" s="5">
        <v>3066176.960602083</v>
      </c>
      <c r="I4243" s="5">
        <v>3022244.242355704</v>
      </c>
      <c r="J4243" s="5">
        <v>2629485.421479932</v>
      </c>
      <c r="K4243" s="5">
        <v>2610787.777292176</v>
      </c>
      <c r="L4243" s="5">
        <v>3076136.467697351</v>
      </c>
      <c r="M4243" s="5">
        <v>3051933.722773348</v>
      </c>
      <c r="N4243" s="5">
        <v>5660192.160014578</v>
      </c>
    </row>
    <row r="4244" spans="1:14">
      <c r="A4244" s="10">
        <v>45245</v>
      </c>
      <c r="B4244" s="5">
        <v>2598472.720584068</v>
      </c>
      <c r="C4244" s="5">
        <v>2631105.431352264</v>
      </c>
      <c r="D4244" s="5">
        <v>3149766.355405185</v>
      </c>
      <c r="E4244" s="5">
        <v>3186867.536572818</v>
      </c>
      <c r="F4244" s="5">
        <v>2651261.438148799</v>
      </c>
      <c r="G4244" s="5">
        <v>2617926.496846755</v>
      </c>
      <c r="H4244" s="5">
        <v>3117667.1491239</v>
      </c>
      <c r="I4244" s="5">
        <v>3073304.300240301</v>
      </c>
      <c r="J4244" s="5">
        <v>2672603.142140288</v>
      </c>
      <c r="K4244" s="5">
        <v>2653821.346779886</v>
      </c>
      <c r="L4244" s="5">
        <v>3125752.261407941</v>
      </c>
      <c r="M4244" s="5">
        <v>3101378.76945589</v>
      </c>
      <c r="N4244" s="5">
        <v>5655077.893983887</v>
      </c>
    </row>
    <row r="4245" spans="1:14">
      <c r="A4245" s="10">
        <v>45246</v>
      </c>
      <c r="B4245" s="5">
        <v>2566514.415180592</v>
      </c>
      <c r="C4245" s="5">
        <v>2599071.419160509</v>
      </c>
      <c r="D4245" s="5">
        <v>3112395.998861505</v>
      </c>
      <c r="E4245" s="5">
        <v>3150389.863735023</v>
      </c>
      <c r="F4245" s="5">
        <v>2620448.962627859</v>
      </c>
      <c r="G4245" s="5">
        <v>2587054.140992325</v>
      </c>
      <c r="H4245" s="5">
        <v>3082336.272702389</v>
      </c>
      <c r="I4245" s="5">
        <v>3037553.961395591</v>
      </c>
      <c r="J4245" s="5">
        <v>2642441.135697306</v>
      </c>
      <c r="K4245" s="5">
        <v>2623714.596871968</v>
      </c>
      <c r="L4245" s="5">
        <v>3091388.368024474</v>
      </c>
      <c r="M4245" s="5">
        <v>3066663.091837497</v>
      </c>
      <c r="N4245" s="5">
        <v>5649968.248947728</v>
      </c>
    </row>
    <row r="4246" spans="1:14">
      <c r="A4246" s="10">
        <v>45247</v>
      </c>
      <c r="B4246" s="5">
        <v>2581706.315132485</v>
      </c>
      <c r="C4246" s="5">
        <v>2614349.619199691</v>
      </c>
      <c r="D4246" s="5">
        <v>3129520.776577702</v>
      </c>
      <c r="E4246" s="5">
        <v>3168281.097077436</v>
      </c>
      <c r="F4246" s="5">
        <v>2634090.869548086</v>
      </c>
      <c r="G4246" s="5">
        <v>2601115.89939309</v>
      </c>
      <c r="H4246" s="5">
        <v>3097799.385864039</v>
      </c>
      <c r="I4246" s="5">
        <v>3053733.954343783</v>
      </c>
      <c r="J4246" s="5">
        <v>2655846.695663755</v>
      </c>
      <c r="K4246" s="5">
        <v>2637294.841549069</v>
      </c>
      <c r="L4246" s="5">
        <v>3106325.351089577</v>
      </c>
      <c r="M4246" s="5">
        <v>3081944.365223085</v>
      </c>
      <c r="N4246" s="5">
        <v>5644863.220730805</v>
      </c>
    </row>
    <row r="4247" spans="1:14">
      <c r="A4247" s="10">
        <v>45249</v>
      </c>
      <c r="B4247" s="5">
        <v>2581706.315132485</v>
      </c>
      <c r="C4247" s="5">
        <v>2614349.619199691</v>
      </c>
      <c r="D4247" s="5">
        <v>3129520.776577702</v>
      </c>
      <c r="E4247" s="5">
        <v>3168281.097077436</v>
      </c>
      <c r="F4247" s="5">
        <v>2634090.869548086</v>
      </c>
      <c r="G4247" s="5">
        <v>2601115.89939309</v>
      </c>
      <c r="H4247" s="5">
        <v>3097799.385864039</v>
      </c>
      <c r="I4247" s="5">
        <v>3053733.954343783</v>
      </c>
      <c r="J4247" s="5">
        <v>2655846.695663755</v>
      </c>
      <c r="K4247" s="5">
        <v>2637294.841549069</v>
      </c>
      <c r="L4247" s="5">
        <v>3106325.351089577</v>
      </c>
      <c r="M4247" s="5">
        <v>3081944.365223085</v>
      </c>
      <c r="N4247" s="5">
        <v>5639762.80516159</v>
      </c>
    </row>
    <row r="4248" spans="1:14">
      <c r="A4248" s="10">
        <v>45250</v>
      </c>
      <c r="B4248" s="5">
        <v>2601292.479892188</v>
      </c>
      <c r="C4248" s="5">
        <v>2634215.301801005</v>
      </c>
      <c r="D4248" s="5">
        <v>3153136.128104047</v>
      </c>
      <c r="E4248" s="5">
        <v>3191964.415179034</v>
      </c>
      <c r="F4248" s="5">
        <v>2652327.2449341</v>
      </c>
      <c r="G4248" s="5">
        <v>2619255.07922628</v>
      </c>
      <c r="H4248" s="5">
        <v>3118644.430381224</v>
      </c>
      <c r="I4248" s="5">
        <v>3074512.198982891</v>
      </c>
      <c r="J4248" s="5">
        <v>2673741.645475054</v>
      </c>
      <c r="K4248" s="5">
        <v>2654900.535264669</v>
      </c>
      <c r="L4248" s="5">
        <v>3126700.202345277</v>
      </c>
      <c r="M4248" s="5">
        <v>3101924.494298554</v>
      </c>
      <c r="N4248" s="5">
        <v>5634666.998072326</v>
      </c>
    </row>
    <row r="4249" spans="1:14">
      <c r="A4249" s="10">
        <v>45251</v>
      </c>
      <c r="B4249" s="5">
        <v>2597816.606598447</v>
      </c>
      <c r="C4249" s="5">
        <v>2631235.896246262</v>
      </c>
      <c r="D4249" s="5">
        <v>3146039.927100647</v>
      </c>
      <c r="E4249" s="5">
        <v>3185036.270277468</v>
      </c>
      <c r="F4249" s="5">
        <v>2648669.906275141</v>
      </c>
      <c r="G4249" s="5">
        <v>2615486.905808142</v>
      </c>
      <c r="H4249" s="5">
        <v>3112128.354219174</v>
      </c>
      <c r="I4249" s="5">
        <v>3067531.104033927</v>
      </c>
      <c r="J4249" s="5">
        <v>2670133.513144346</v>
      </c>
      <c r="K4249" s="5">
        <v>2651379.339996004</v>
      </c>
      <c r="L4249" s="5">
        <v>3120541.322787126</v>
      </c>
      <c r="M4249" s="5">
        <v>3095491.061530325</v>
      </c>
      <c r="N4249" s="5">
        <v>5629575.795299022</v>
      </c>
    </row>
    <row r="4250" spans="1:14">
      <c r="A4250" s="10">
        <v>45252</v>
      </c>
      <c r="B4250" s="5">
        <v>2613997.419757369</v>
      </c>
      <c r="C4250" s="5">
        <v>2647635.731666658</v>
      </c>
      <c r="D4250" s="5">
        <v>3164872.157891954</v>
      </c>
      <c r="E4250" s="5">
        <v>3204348.215282872</v>
      </c>
      <c r="F4250" s="5">
        <v>2663560.701122251</v>
      </c>
      <c r="G4250" s="5">
        <v>2630582.2615846</v>
      </c>
      <c r="H4250" s="5">
        <v>3128895.600900043</v>
      </c>
      <c r="I4250" s="5">
        <v>3084031.708823684</v>
      </c>
      <c r="J4250" s="5">
        <v>2685224.839125929</v>
      </c>
      <c r="K4250" s="5">
        <v>2666363.109853699</v>
      </c>
      <c r="L4250" s="5">
        <v>3137488.975417067</v>
      </c>
      <c r="M4250" s="5">
        <v>3112247.285752943</v>
      </c>
      <c r="N4250" s="5">
        <v>5624489.192681448</v>
      </c>
    </row>
    <row r="4251" spans="1:14">
      <c r="A4251" s="10">
        <v>45253</v>
      </c>
      <c r="B4251" s="5">
        <v>2612948.827056346</v>
      </c>
      <c r="C4251" s="5">
        <v>2646631.908328941</v>
      </c>
      <c r="D4251" s="5">
        <v>3164313.187890902</v>
      </c>
      <c r="E4251" s="5">
        <v>3203732.55940932</v>
      </c>
      <c r="F4251" s="5">
        <v>2662853.380882502</v>
      </c>
      <c r="G4251" s="5">
        <v>2629826.213522802</v>
      </c>
      <c r="H4251" s="5">
        <v>3128132.69345269</v>
      </c>
      <c r="I4251" s="5">
        <v>3083339.951035519</v>
      </c>
      <c r="J4251" s="5">
        <v>2684610.450045438</v>
      </c>
      <c r="K4251" s="5">
        <v>2665735.706650975</v>
      </c>
      <c r="L4251" s="5">
        <v>3136939.912547927</v>
      </c>
      <c r="M4251" s="5">
        <v>3111719.940400534</v>
      </c>
      <c r="N4251" s="5">
        <v>5619407.186063133</v>
      </c>
    </row>
    <row r="4252" spans="1:14">
      <c r="A4252" s="10">
        <v>45254</v>
      </c>
      <c r="B4252" s="5">
        <v>2612864.810436414</v>
      </c>
      <c r="C4252" s="5">
        <v>2646231.383023855</v>
      </c>
      <c r="D4252" s="5">
        <v>3164501.55605888</v>
      </c>
      <c r="E4252" s="5">
        <v>3203962.500622646</v>
      </c>
      <c r="F4252" s="5">
        <v>2662326.109395987</v>
      </c>
      <c r="G4252" s="5">
        <v>2629208.146339729</v>
      </c>
      <c r="H4252" s="5">
        <v>3127959.062068238</v>
      </c>
      <c r="I4252" s="5">
        <v>3082755.405546573</v>
      </c>
      <c r="J4252" s="5">
        <v>2684209.195617441</v>
      </c>
      <c r="K4252" s="5">
        <v>2665454.59422896</v>
      </c>
      <c r="L4252" s="5">
        <v>3136753.514285028</v>
      </c>
      <c r="M4252" s="5">
        <v>3111794.419390215</v>
      </c>
      <c r="N4252" s="5">
        <v>5614329.771291365</v>
      </c>
    </row>
    <row r="4253" spans="1:14">
      <c r="A4253" s="10">
        <v>45257</v>
      </c>
      <c r="B4253" s="5">
        <v>2609281.661789674</v>
      </c>
      <c r="C4253" s="5">
        <v>2642905.70060609</v>
      </c>
      <c r="D4253" s="5">
        <v>3158969.243028281</v>
      </c>
      <c r="E4253" s="5">
        <v>3199023.32752471</v>
      </c>
      <c r="F4253" s="5">
        <v>2656291.061268169</v>
      </c>
      <c r="G4253" s="5">
        <v>2623234.220599388</v>
      </c>
      <c r="H4253" s="5">
        <v>3120288.961333658</v>
      </c>
      <c r="I4253" s="5">
        <v>3074982.804401248</v>
      </c>
      <c r="J4253" s="5">
        <v>2678082.649778821</v>
      </c>
      <c r="K4253" s="5">
        <v>2659286.018802761</v>
      </c>
      <c r="L4253" s="5">
        <v>3129288.848978627</v>
      </c>
      <c r="M4253" s="5">
        <v>3104156.755532928</v>
      </c>
      <c r="N4253" s="5">
        <v>5609256.944217178</v>
      </c>
    </row>
    <row r="4254" spans="1:14">
      <c r="A4254" s="10">
        <v>45258</v>
      </c>
      <c r="B4254" s="5">
        <v>2615328.101472638</v>
      </c>
      <c r="C4254" s="5">
        <v>2647507.721631832</v>
      </c>
      <c r="D4254" s="5">
        <v>3166086.995052082</v>
      </c>
      <c r="E4254" s="5">
        <v>3204789.632343138</v>
      </c>
      <c r="F4254" s="5">
        <v>2660940.321761611</v>
      </c>
      <c r="G4254" s="5">
        <v>2627287.999994157</v>
      </c>
      <c r="H4254" s="5">
        <v>3125832.541227403</v>
      </c>
      <c r="I4254" s="5">
        <v>3080452.635138817</v>
      </c>
      <c r="J4254" s="5">
        <v>2681742.610641808</v>
      </c>
      <c r="K4254" s="5">
        <v>2662853.355591119</v>
      </c>
      <c r="L4254" s="5">
        <v>3133665.916951878</v>
      </c>
      <c r="M4254" s="5">
        <v>3108413.66374696</v>
      </c>
      <c r="N4254" s="5">
        <v>5604188.700695362</v>
      </c>
    </row>
    <row r="4255" spans="1:14">
      <c r="A4255" s="10">
        <v>45259</v>
      </c>
      <c r="B4255" s="5">
        <v>2628974.418916281</v>
      </c>
      <c r="C4255" s="5">
        <v>2660493.15196372</v>
      </c>
      <c r="D4255" s="5">
        <v>3181782.492800199</v>
      </c>
      <c r="E4255" s="5">
        <v>3219667.089886902</v>
      </c>
      <c r="F4255" s="5">
        <v>2678463.74425004</v>
      </c>
      <c r="G4255" s="5">
        <v>2644028.526748415</v>
      </c>
      <c r="H4255" s="5">
        <v>3146296.911327753</v>
      </c>
      <c r="I4255" s="5">
        <v>3100289.531499806</v>
      </c>
      <c r="J4255" s="5">
        <v>2698967.900161152</v>
      </c>
      <c r="K4255" s="5">
        <v>2679789.253901898</v>
      </c>
      <c r="L4255" s="5">
        <v>3153396.666084372</v>
      </c>
      <c r="M4255" s="5">
        <v>3128296.340698798</v>
      </c>
      <c r="N4255" s="5">
        <v>5599125.036584445</v>
      </c>
    </row>
    <row r="4256" spans="1:14">
      <c r="A4256" s="10">
        <v>45260</v>
      </c>
      <c r="B4256" s="5">
        <v>2639114.682270123</v>
      </c>
      <c r="C4256" s="5">
        <v>2671493.670670633</v>
      </c>
      <c r="D4256" s="5">
        <v>3193558.392944971</v>
      </c>
      <c r="E4256" s="5">
        <v>3233173.646791291</v>
      </c>
      <c r="F4256" s="5">
        <v>2695516.148459792</v>
      </c>
      <c r="G4256" s="5">
        <v>2661019.496363423</v>
      </c>
      <c r="H4256" s="5">
        <v>3165886.240501053</v>
      </c>
      <c r="I4256" s="5">
        <v>3119244.89777009</v>
      </c>
      <c r="J4256" s="5">
        <v>2716801.329589786</v>
      </c>
      <c r="K4256" s="5">
        <v>2697525.531360149</v>
      </c>
      <c r="L4256" s="5">
        <v>3174294.872762246</v>
      </c>
      <c r="M4256" s="5">
        <v>3148806.952251457</v>
      </c>
      <c r="N4256" s="5">
        <v>5611916.762736942</v>
      </c>
    </row>
    <row r="4257" spans="1:14">
      <c r="A4257" s="10">
        <v>45261</v>
      </c>
      <c r="B4257" s="5">
        <v>2706257.305695711</v>
      </c>
      <c r="C4257" s="5">
        <v>2738201.785995188</v>
      </c>
      <c r="D4257" s="5">
        <v>3270397.503351828</v>
      </c>
      <c r="E4257" s="5">
        <v>3308741.175171135</v>
      </c>
      <c r="F4257" s="5">
        <v>2758434.365826858</v>
      </c>
      <c r="G4257" s="5">
        <v>2723022.899336199</v>
      </c>
      <c r="H4257" s="5">
        <v>3238481.101678276</v>
      </c>
      <c r="I4257" s="5">
        <v>3190707.306781587</v>
      </c>
      <c r="J4257" s="5">
        <v>2779787.094043738</v>
      </c>
      <c r="K4257" s="5">
        <v>2759438.475482598</v>
      </c>
      <c r="L4257" s="5">
        <v>3245349.537631951</v>
      </c>
      <c r="M4257" s="5">
        <v>3219435.480758136</v>
      </c>
      <c r="N4257" s="5">
        <v>5624737.712787259</v>
      </c>
    </row>
    <row r="4258" spans="1:14">
      <c r="A4258" s="10">
        <v>45264</v>
      </c>
      <c r="B4258" s="5">
        <v>2711408.91095544</v>
      </c>
      <c r="C4258" s="5">
        <v>2743673.440353459</v>
      </c>
      <c r="D4258" s="5">
        <v>3276750.422638623</v>
      </c>
      <c r="E4258" s="5">
        <v>3314091.776543719</v>
      </c>
      <c r="F4258" s="5">
        <v>2764732.10757139</v>
      </c>
      <c r="G4258" s="5">
        <v>2729102.17408262</v>
      </c>
      <c r="H4258" s="5">
        <v>3245381.59376251</v>
      </c>
      <c r="I4258" s="5">
        <v>3197407.3776114</v>
      </c>
      <c r="J4258" s="5">
        <v>2785288.241919914</v>
      </c>
      <c r="K4258" s="5">
        <v>2765870.384552937</v>
      </c>
      <c r="L4258" s="5">
        <v>3251759.946448216</v>
      </c>
      <c r="M4258" s="5">
        <v>3225971.747583411</v>
      </c>
      <c r="N4258" s="5">
        <v>5637587.953500133</v>
      </c>
    </row>
    <row r="4259" spans="1:14">
      <c r="A4259" s="10">
        <v>45265</v>
      </c>
      <c r="B4259" s="5">
        <v>2695842.752043879</v>
      </c>
      <c r="C4259" s="5">
        <v>2728764.767473983</v>
      </c>
      <c r="D4259" s="5">
        <v>3259907.421154316</v>
      </c>
      <c r="E4259" s="5">
        <v>3298244.975186194</v>
      </c>
      <c r="F4259" s="5">
        <v>2748935.810543038</v>
      </c>
      <c r="G4259" s="5">
        <v>2713063.117523365</v>
      </c>
      <c r="H4259" s="5">
        <v>3226982.398994216</v>
      </c>
      <c r="I4259" s="5">
        <v>3178726.92543755</v>
      </c>
      <c r="J4259" s="5">
        <v>2769014.806457721</v>
      </c>
      <c r="K4259" s="5">
        <v>2750049.489687853</v>
      </c>
      <c r="L4259" s="5">
        <v>3232970.759802174</v>
      </c>
      <c r="M4259" s="5">
        <v>3207586.293351126</v>
      </c>
      <c r="N4259" s="5">
        <v>5650467.551792828</v>
      </c>
    </row>
    <row r="4260" spans="1:14">
      <c r="A4260" s="10">
        <v>45266</v>
      </c>
      <c r="B4260" s="5">
        <v>2713456.855043819</v>
      </c>
      <c r="C4260" s="5">
        <v>2747195.251555946</v>
      </c>
      <c r="D4260" s="5">
        <v>3280403.412345616</v>
      </c>
      <c r="E4260" s="5">
        <v>3318933.664946276</v>
      </c>
      <c r="F4260" s="5">
        <v>2769444.594646427</v>
      </c>
      <c r="G4260" s="5">
        <v>2733613.51518953</v>
      </c>
      <c r="H4260" s="5">
        <v>3251031.549486183</v>
      </c>
      <c r="I4260" s="5">
        <v>3203080.39656636</v>
      </c>
      <c r="J4260" s="5">
        <v>2789343.923762425</v>
      </c>
      <c r="K4260" s="5">
        <v>2770810.79226383</v>
      </c>
      <c r="L4260" s="5">
        <v>3256552.617342212</v>
      </c>
      <c r="M4260" s="5">
        <v>3231688.954478091</v>
      </c>
      <c r="N4260" s="5">
        <v>5663376.574735491</v>
      </c>
    </row>
    <row r="4261" spans="1:14">
      <c r="A4261" s="10">
        <v>45267</v>
      </c>
      <c r="B4261" s="5">
        <v>2719690.185318785</v>
      </c>
      <c r="C4261" s="5">
        <v>2750882.739737133</v>
      </c>
      <c r="D4261" s="5">
        <v>3287144.415209678</v>
      </c>
      <c r="E4261" s="5">
        <v>3324614.210916671</v>
      </c>
      <c r="F4261" s="5">
        <v>2776077.429899758</v>
      </c>
      <c r="G4261" s="5">
        <v>2740023.654082729</v>
      </c>
      <c r="H4261" s="5">
        <v>3259462.992310249</v>
      </c>
      <c r="I4261" s="5">
        <v>3211116.1227331</v>
      </c>
      <c r="J4261" s="5">
        <v>2795609.219191901</v>
      </c>
      <c r="K4261" s="5">
        <v>2777257.133079946</v>
      </c>
      <c r="L4261" s="5">
        <v>3264470.809742682</v>
      </c>
      <c r="M4261" s="5">
        <v>3239624.005914891</v>
      </c>
      <c r="N4261" s="5">
        <v>5676315.08955149</v>
      </c>
    </row>
    <row r="4262" spans="1:14">
      <c r="A4262" s="10">
        <v>45268</v>
      </c>
      <c r="B4262" s="5">
        <v>2749774.642641129</v>
      </c>
      <c r="C4262" s="5">
        <v>2781087.785963045</v>
      </c>
      <c r="D4262" s="5">
        <v>3322210.287735248</v>
      </c>
      <c r="E4262" s="5">
        <v>3359389.061604471</v>
      </c>
      <c r="F4262" s="5">
        <v>2803437.473553892</v>
      </c>
      <c r="G4262" s="5">
        <v>2766739.762643752</v>
      </c>
      <c r="H4262" s="5">
        <v>3290856.587558037</v>
      </c>
      <c r="I4262" s="5">
        <v>3242073.215976653</v>
      </c>
      <c r="J4262" s="5">
        <v>2822102.311051236</v>
      </c>
      <c r="K4262" s="5">
        <v>2803296.164825883</v>
      </c>
      <c r="L4262" s="5">
        <v>3294940.017578679</v>
      </c>
      <c r="M4262" s="5">
        <v>3269546.49298909</v>
      </c>
      <c r="N4262" s="5">
        <v>5689283.163617776</v>
      </c>
    </row>
    <row r="4263" spans="1:14">
      <c r="A4263" s="10">
        <v>45271</v>
      </c>
      <c r="B4263" s="5">
        <v>2751522.735060813</v>
      </c>
      <c r="C4263" s="5">
        <v>2782064.845551736</v>
      </c>
      <c r="D4263" s="5">
        <v>3326223.254456327</v>
      </c>
      <c r="E4263" s="5">
        <v>3362612.628169097</v>
      </c>
      <c r="F4263" s="5">
        <v>2807941.664446109</v>
      </c>
      <c r="G4263" s="5">
        <v>2771234.068850223</v>
      </c>
      <c r="H4263" s="5">
        <v>3296308.192359624</v>
      </c>
      <c r="I4263" s="5">
        <v>3247370.837311519</v>
      </c>
      <c r="J4263" s="5">
        <v>2827601.428841608</v>
      </c>
      <c r="K4263" s="5">
        <v>2808807.553188154</v>
      </c>
      <c r="L4263" s="5">
        <v>3301618.727137462</v>
      </c>
      <c r="M4263" s="5">
        <v>3275818.910341691</v>
      </c>
      <c r="N4263" s="5">
        <v>5702280.864465227</v>
      </c>
    </row>
    <row r="4264" spans="1:14">
      <c r="A4264" s="10">
        <v>45272</v>
      </c>
      <c r="B4264" s="5">
        <v>2737735.679722538</v>
      </c>
      <c r="C4264" s="5">
        <v>2768798.728865575</v>
      </c>
      <c r="D4264" s="5">
        <v>3310736.338048199</v>
      </c>
      <c r="E4264" s="5">
        <v>3346486.002205469</v>
      </c>
      <c r="F4264" s="5">
        <v>2797172.818945223</v>
      </c>
      <c r="G4264" s="5">
        <v>2760298.339194065</v>
      </c>
      <c r="H4264" s="5">
        <v>3284454.490489179</v>
      </c>
      <c r="I4264" s="5">
        <v>3234856.223516616</v>
      </c>
      <c r="J4264" s="5">
        <v>2816690.790734108</v>
      </c>
      <c r="K4264" s="5">
        <v>2797911.118964485</v>
      </c>
      <c r="L4264" s="5">
        <v>3289764.428756006</v>
      </c>
      <c r="M4264" s="5">
        <v>3264029.48249204</v>
      </c>
      <c r="N4264" s="5">
        <v>5715308.259779005</v>
      </c>
    </row>
    <row r="4265" spans="1:14">
      <c r="A4265" s="10">
        <v>45273</v>
      </c>
      <c r="B4265" s="5">
        <v>2793129.667451529</v>
      </c>
      <c r="C4265" s="5">
        <v>2823770.401652198</v>
      </c>
      <c r="D4265" s="5">
        <v>3374421.97556558</v>
      </c>
      <c r="E4265" s="5">
        <v>3409421.696852564</v>
      </c>
      <c r="F4265" s="5">
        <v>2850177.912160489</v>
      </c>
      <c r="G4265" s="5">
        <v>2812233.088944748</v>
      </c>
      <c r="H4265" s="5">
        <v>3345536.087988063</v>
      </c>
      <c r="I4265" s="5">
        <v>3295820.582610305</v>
      </c>
      <c r="J4265" s="5">
        <v>2868911.189085234</v>
      </c>
      <c r="K4265" s="5">
        <v>2849749.724772081</v>
      </c>
      <c r="L4265" s="5">
        <v>3349683.57493944</v>
      </c>
      <c r="M4265" s="5">
        <v>3323852.143723758</v>
      </c>
      <c r="N4265" s="5">
        <v>5728365.417398902</v>
      </c>
    </row>
    <row r="4266" spans="1:14">
      <c r="A4266" s="10">
        <v>45274</v>
      </c>
      <c r="B4266" s="5">
        <v>2860512.168510296</v>
      </c>
      <c r="C4266" s="5">
        <v>2889575.713385682</v>
      </c>
      <c r="D4266" s="5">
        <v>3453424.582857546</v>
      </c>
      <c r="E4266" s="5">
        <v>3486777.837435674</v>
      </c>
      <c r="F4266" s="5">
        <v>2909699.212336629</v>
      </c>
      <c r="G4266" s="5">
        <v>2871370.452386601</v>
      </c>
      <c r="H4266" s="5">
        <v>3416594.491740189</v>
      </c>
      <c r="I4266" s="5">
        <v>3366803.141409341</v>
      </c>
      <c r="J4266" s="5">
        <v>2926249.213011576</v>
      </c>
      <c r="K4266" s="5">
        <v>2906923.935997369</v>
      </c>
      <c r="L4266" s="5">
        <v>3416986.780169638</v>
      </c>
      <c r="M4266" s="5">
        <v>3390925.78408835</v>
      </c>
      <c r="N4266" s="5">
        <v>5741452.405319695</v>
      </c>
    </row>
    <row r="4267" spans="1:14">
      <c r="A4267" s="10">
        <v>45275</v>
      </c>
      <c r="B4267" s="5">
        <v>2878478.555140306</v>
      </c>
      <c r="C4267" s="5">
        <v>2908145.723013647</v>
      </c>
      <c r="D4267" s="5">
        <v>3475431.197725712</v>
      </c>
      <c r="E4267" s="5">
        <v>3508559.839965382</v>
      </c>
      <c r="F4267" s="5">
        <v>2929599.640277684</v>
      </c>
      <c r="G4267" s="5">
        <v>2891038.96744371</v>
      </c>
      <c r="H4267" s="5">
        <v>3439997.75423228</v>
      </c>
      <c r="I4267" s="5">
        <v>3389969.610839874</v>
      </c>
      <c r="J4267" s="5">
        <v>2946044.750037073</v>
      </c>
      <c r="K4267" s="5">
        <v>2926692.276653673</v>
      </c>
      <c r="L4267" s="5">
        <v>3440221.031446803</v>
      </c>
      <c r="M4267" s="5">
        <v>3414044.117437279</v>
      </c>
      <c r="N4267" s="5">
        <v>5754569.291691506</v>
      </c>
    </row>
    <row r="4268" spans="1:14">
      <c r="A4268" s="10">
        <v>45278</v>
      </c>
      <c r="B4268" s="5">
        <v>2882585.260473573</v>
      </c>
      <c r="C4268" s="5">
        <v>2910944.627179272</v>
      </c>
      <c r="D4268" s="5">
        <v>3478579.883636857</v>
      </c>
      <c r="E4268" s="5">
        <v>3510964.829750266</v>
      </c>
      <c r="F4268" s="5">
        <v>2929624.338110975</v>
      </c>
      <c r="G4268" s="5">
        <v>2891047.406843342</v>
      </c>
      <c r="H4268" s="5">
        <v>3439211.239403022</v>
      </c>
      <c r="I4268" s="5">
        <v>3389186.261273073</v>
      </c>
      <c r="J4268" s="5">
        <v>2945444.306423091</v>
      </c>
      <c r="K4268" s="5">
        <v>2926005.802140614</v>
      </c>
      <c r="L4268" s="5">
        <v>3439195.309206489</v>
      </c>
      <c r="M4268" s="5">
        <v>3412999.491174824</v>
      </c>
      <c r="N4268" s="5">
        <v>5767716.144820149</v>
      </c>
    </row>
    <row r="4269" spans="1:14">
      <c r="A4269" s="10">
        <v>45279</v>
      </c>
      <c r="B4269" s="5">
        <v>2919448.571169142</v>
      </c>
      <c r="C4269" s="5">
        <v>2947474.770309797</v>
      </c>
      <c r="D4269" s="5">
        <v>3521826.378706951</v>
      </c>
      <c r="E4269" s="5">
        <v>3552802.24927464</v>
      </c>
      <c r="F4269" s="5">
        <v>2961819.69703365</v>
      </c>
      <c r="G4269" s="5">
        <v>2922771.442518054</v>
      </c>
      <c r="H4269" s="5">
        <v>3476354.309109912</v>
      </c>
      <c r="I4269" s="5">
        <v>3425822.944632174</v>
      </c>
      <c r="J4269" s="5">
        <v>2976605.434389097</v>
      </c>
      <c r="K4269" s="5">
        <v>2956970.673212955</v>
      </c>
      <c r="L4269" s="5">
        <v>3474519.008222948</v>
      </c>
      <c r="M4269" s="5">
        <v>3448133.880255583</v>
      </c>
      <c r="N4269" s="5">
        <v>5780893.033167489</v>
      </c>
    </row>
    <row r="4270" spans="1:14">
      <c r="A4270" s="10">
        <v>45280</v>
      </c>
      <c r="B4270" s="5">
        <v>2862993.466403038</v>
      </c>
      <c r="C4270" s="5">
        <v>2893427.862539837</v>
      </c>
      <c r="D4270" s="5">
        <v>3457274.141350949</v>
      </c>
      <c r="E4270" s="5">
        <v>3490311.256476512</v>
      </c>
      <c r="F4270" s="5">
        <v>2912160.260005461</v>
      </c>
      <c r="G4270" s="5">
        <v>2873918.198016956</v>
      </c>
      <c r="H4270" s="5">
        <v>3420521.790389887</v>
      </c>
      <c r="I4270" s="5">
        <v>3370427.729812361</v>
      </c>
      <c r="J4270" s="5">
        <v>2928582.300600086</v>
      </c>
      <c r="K4270" s="5">
        <v>2909364.223276291</v>
      </c>
      <c r="L4270" s="5">
        <v>3420241.926176826</v>
      </c>
      <c r="M4270" s="5">
        <v>3394475.209195546</v>
      </c>
      <c r="N4270" s="5">
        <v>5794100.0253518</v>
      </c>
    </row>
    <row r="4271" spans="1:14">
      <c r="A4271" s="10">
        <v>45281</v>
      </c>
      <c r="B4271" s="5">
        <v>2905007.462511725</v>
      </c>
      <c r="C4271" s="5">
        <v>2934578.73874185</v>
      </c>
      <c r="D4271" s="5">
        <v>3504396.526721832</v>
      </c>
      <c r="E4271" s="5">
        <v>3537015.071652458</v>
      </c>
      <c r="F4271" s="5">
        <v>2947732.144027101</v>
      </c>
      <c r="G4271" s="5">
        <v>2909014.924213236</v>
      </c>
      <c r="H4271" s="5">
        <v>3460253.922258989</v>
      </c>
      <c r="I4271" s="5">
        <v>3409781.36588564</v>
      </c>
      <c r="J4271" s="5">
        <v>2962323.969955293</v>
      </c>
      <c r="K4271" s="5">
        <v>2943143.214180978</v>
      </c>
      <c r="L4271" s="5">
        <v>3458235.775317508</v>
      </c>
      <c r="M4271" s="5">
        <v>3431994.246288159</v>
      </c>
      <c r="N4271" s="5">
        <v>5807337.19014812</v>
      </c>
    </row>
    <row r="4272" spans="1:14">
      <c r="A4272" s="10">
        <v>45282</v>
      </c>
      <c r="B4272" s="5">
        <v>2917657.357918817</v>
      </c>
      <c r="C4272" s="5">
        <v>2947380.634074305</v>
      </c>
      <c r="D4272" s="5">
        <v>3520026.046209791</v>
      </c>
      <c r="E4272" s="5">
        <v>3552627.111848401</v>
      </c>
      <c r="F4272" s="5">
        <v>2958162.216313881</v>
      </c>
      <c r="G4272" s="5">
        <v>2918937.50972047</v>
      </c>
      <c r="H4272" s="5">
        <v>3472185.665159335</v>
      </c>
      <c r="I4272" s="5">
        <v>3421266.330994469</v>
      </c>
      <c r="J4272" s="5">
        <v>2972567.876882143</v>
      </c>
      <c r="K4272" s="5">
        <v>2953233.124157045</v>
      </c>
      <c r="L4272" s="5">
        <v>3470176.72849632</v>
      </c>
      <c r="M4272" s="5">
        <v>3443747.600469906</v>
      </c>
      <c r="N4272" s="5">
        <v>5820604.59648861</v>
      </c>
    </row>
    <row r="4273" spans="1:14">
      <c r="A4273" s="10">
        <v>45287</v>
      </c>
      <c r="B4273" s="5">
        <v>2939721.027047517</v>
      </c>
      <c r="C4273" s="5">
        <v>2968089.738692273</v>
      </c>
      <c r="D4273" s="5">
        <v>3546048.402930327</v>
      </c>
      <c r="E4273" s="5">
        <v>3577183.473694738</v>
      </c>
      <c r="F4273" s="5">
        <v>2976129.795833716</v>
      </c>
      <c r="G4273" s="5">
        <v>2936704.503208897</v>
      </c>
      <c r="H4273" s="5">
        <v>3492785.608771802</v>
      </c>
      <c r="I4273" s="5">
        <v>3441975.315939684</v>
      </c>
      <c r="J4273" s="5">
        <v>2989490.287457945</v>
      </c>
      <c r="K4273" s="5">
        <v>2970368.614862705</v>
      </c>
      <c r="L4273" s="5">
        <v>3489731.504005626</v>
      </c>
      <c r="M4273" s="5">
        <v>3463378.392418818</v>
      </c>
      <c r="N4273" s="5">
        <v>5833902.313462915</v>
      </c>
    </row>
    <row r="4274" spans="1:14">
      <c r="A4274" s="10">
        <v>45288</v>
      </c>
      <c r="B4274" s="5">
        <v>2945702.963920881</v>
      </c>
      <c r="C4274" s="5">
        <v>2974700.277107698</v>
      </c>
      <c r="D4274" s="5">
        <v>3553756.021143951</v>
      </c>
      <c r="E4274" s="5">
        <v>3585343.527896169</v>
      </c>
      <c r="F4274" s="5">
        <v>2984353.154282773</v>
      </c>
      <c r="G4274" s="5">
        <v>2944823.369805758</v>
      </c>
      <c r="H4274" s="5">
        <v>3502417.418289413</v>
      </c>
      <c r="I4274" s="5">
        <v>3451416.373405552</v>
      </c>
      <c r="J4274" s="5">
        <v>2997962.030728167</v>
      </c>
      <c r="K4274" s="5">
        <v>2978721.708414796</v>
      </c>
      <c r="L4274" s="5">
        <v>3499782.098580603</v>
      </c>
      <c r="M4274" s="5">
        <v>3473274.450268157</v>
      </c>
      <c r="N4274" s="5">
        <v>5847230.410318517</v>
      </c>
    </row>
    <row r="4275" spans="1:14">
      <c r="A4275" s="10">
        <v>45289</v>
      </c>
      <c r="B4275" s="5">
        <v>2918476.326902987</v>
      </c>
      <c r="C4275" s="5">
        <v>2948429.780883304</v>
      </c>
      <c r="D4275" s="5">
        <v>3520909.251994812</v>
      </c>
      <c r="E4275" s="5">
        <v>3553680.252662157</v>
      </c>
      <c r="F4275" s="5">
        <v>2961013.87909475</v>
      </c>
      <c r="G4275" s="5">
        <v>2921812.267128716</v>
      </c>
      <c r="H4275" s="5">
        <v>3475026.596988162</v>
      </c>
      <c r="I4275" s="5">
        <v>3424446.709498376</v>
      </c>
      <c r="J4275" s="5">
        <v>2975410.479266309</v>
      </c>
      <c r="K4275" s="5">
        <v>2956422.638103999</v>
      </c>
      <c r="L4275" s="5">
        <v>3473455.709089186</v>
      </c>
      <c r="M4275" s="5">
        <v>3447273.098427725</v>
      </c>
      <c r="N4275" s="5">
        <v>5857486.377605047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18.7109375" customWidth="1"/>
    <col min="2" max="18" width="18.7109375" style="3" customWidth="1"/>
  </cols>
  <sheetData>
    <row r="1" spans="1:18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B2" s="7">
        <v>2007</v>
      </c>
      <c r="C2" s="7">
        <v>2008</v>
      </c>
      <c r="D2" s="7">
        <v>2009</v>
      </c>
      <c r="E2" s="7">
        <v>2010</v>
      </c>
      <c r="F2" s="7">
        <v>2011</v>
      </c>
      <c r="G2" s="7">
        <v>2012</v>
      </c>
      <c r="H2" s="7">
        <v>2013</v>
      </c>
      <c r="I2" s="7">
        <v>2014</v>
      </c>
      <c r="J2" s="7">
        <v>2015</v>
      </c>
      <c r="K2" s="7">
        <v>2016</v>
      </c>
      <c r="L2" s="7">
        <v>2017</v>
      </c>
      <c r="M2" s="7">
        <v>2018</v>
      </c>
      <c r="N2" s="7">
        <v>2019</v>
      </c>
      <c r="O2" s="7">
        <v>2020</v>
      </c>
      <c r="P2" s="7">
        <v>2021</v>
      </c>
      <c r="Q2" s="7">
        <v>2022</v>
      </c>
      <c r="R2" s="7">
        <v>2023</v>
      </c>
    </row>
    <row r="3" spans="1:18">
      <c r="A3" s="7" t="s">
        <v>99</v>
      </c>
      <c r="C3" s="3">
        <v>-0.2823416398741875</v>
      </c>
      <c r="D3" s="3">
        <v>0.6643279775823083</v>
      </c>
      <c r="E3" s="3">
        <v>0.2735816957831689</v>
      </c>
      <c r="F3" s="3">
        <v>-0.1616598258115232</v>
      </c>
      <c r="G3" s="3">
        <v>0.1971089374708521</v>
      </c>
      <c r="H3" s="3">
        <v>0.2464933635566471</v>
      </c>
      <c r="I3" s="3">
        <v>0.1221901851069778</v>
      </c>
      <c r="J3" s="3">
        <v>0.08213904917195558</v>
      </c>
      <c r="K3" s="3">
        <v>0.07357916164818668</v>
      </c>
      <c r="L3" s="3">
        <v>0.1490242335687901</v>
      </c>
      <c r="M3" s="3">
        <v>-0.1692069803752926</v>
      </c>
      <c r="N3" s="3">
        <v>0.294576827544877</v>
      </c>
      <c r="O3" s="3">
        <v>0.2520227637742545</v>
      </c>
      <c r="P3" s="3">
        <v>0.09568997093668585</v>
      </c>
      <c r="Q3" s="3">
        <v>-0.2917359499914185</v>
      </c>
      <c r="R3" s="3">
        <v>0.1660194582178218</v>
      </c>
    </row>
  </sheetData>
  <mergeCells count="1">
    <mergeCell ref="A1:R1"/>
  </mergeCells>
  <conditionalFormatting sqref="B3:R3">
    <cfRule type="colorScale" priority="1">
      <colorScale>
        <cfvo type="min" val="0"/>
        <cfvo type="percentile" val="50"/>
        <cfvo type="max" val="0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13"/>
  <sheetViews>
    <sheetView workbookViewId="0"/>
  </sheetViews>
  <sheetFormatPr defaultRowHeight="15"/>
  <cols>
    <col min="1" max="8" width="18.7109375" customWidth="1"/>
  </cols>
  <sheetData>
    <row r="1" spans="1:8">
      <c r="A1" s="1" t="s">
        <v>101</v>
      </c>
      <c r="B1" s="1"/>
      <c r="C1" s="1"/>
      <c r="D1" s="1"/>
      <c r="E1" s="1"/>
      <c r="F1" s="1"/>
      <c r="G1" s="1"/>
      <c r="H1" s="1"/>
    </row>
    <row r="2" spans="1:8">
      <c r="A2" t="s">
        <v>102</v>
      </c>
    </row>
    <row r="5" spans="1:8">
      <c r="A5" s="11" t="s">
        <v>103</v>
      </c>
      <c r="B5" s="11"/>
      <c r="C5" s="11"/>
      <c r="D5" s="11"/>
      <c r="E5" s="11"/>
      <c r="F5" s="11"/>
      <c r="G5" s="11"/>
      <c r="H5" s="11"/>
    </row>
    <row r="6" spans="1:8">
      <c r="A6" s="2" t="s">
        <v>104</v>
      </c>
      <c r="B6" s="2" t="s">
        <v>105</v>
      </c>
      <c r="C6" s="2" t="s">
        <v>106</v>
      </c>
      <c r="D6" s="2" t="s">
        <v>107</v>
      </c>
      <c r="E6" s="2" t="s">
        <v>108</v>
      </c>
    </row>
    <row r="7" spans="1:8">
      <c r="A7" t="s">
        <v>109</v>
      </c>
      <c r="B7" t="s">
        <v>110</v>
      </c>
      <c r="C7" t="s">
        <v>111</v>
      </c>
      <c r="D7" t="s">
        <v>112</v>
      </c>
      <c r="E7" s="3">
        <v>0.01948467934889794</v>
      </c>
    </row>
    <row r="8" spans="1:8">
      <c r="A8" t="s">
        <v>113</v>
      </c>
      <c r="B8" t="s">
        <v>114</v>
      </c>
      <c r="C8" t="s">
        <v>115</v>
      </c>
      <c r="D8" t="s">
        <v>112</v>
      </c>
      <c r="E8" s="3">
        <v>0.01607855150420277</v>
      </c>
    </row>
    <row r="9" spans="1:8">
      <c r="A9" t="s">
        <v>116</v>
      </c>
      <c r="B9" t="s">
        <v>117</v>
      </c>
      <c r="C9" t="s">
        <v>118</v>
      </c>
      <c r="D9" t="s">
        <v>112</v>
      </c>
      <c r="E9" s="3">
        <v>0.01433270055125191</v>
      </c>
    </row>
    <row r="10" spans="1:8">
      <c r="A10" t="s">
        <v>119</v>
      </c>
      <c r="B10" t="s">
        <v>120</v>
      </c>
      <c r="C10" t="s">
        <v>121</v>
      </c>
      <c r="D10" t="s">
        <v>112</v>
      </c>
      <c r="E10" s="3">
        <v>0.01163603731017923</v>
      </c>
    </row>
    <row r="11" spans="1:8">
      <c r="A11" t="s">
        <v>122</v>
      </c>
      <c r="B11" t="s">
        <v>123</v>
      </c>
      <c r="C11" t="s">
        <v>118</v>
      </c>
      <c r="D11" t="s">
        <v>112</v>
      </c>
      <c r="E11" s="3">
        <v>0.01112744118400539</v>
      </c>
    </row>
    <row r="12" spans="1:8">
      <c r="A12" t="s">
        <v>124</v>
      </c>
      <c r="B12" t="s">
        <v>125</v>
      </c>
      <c r="C12" t="s">
        <v>126</v>
      </c>
      <c r="D12" t="s">
        <v>112</v>
      </c>
      <c r="E12" s="3">
        <v>0.01057805608756235</v>
      </c>
    </row>
    <row r="13" spans="1:8">
      <c r="A13" t="s">
        <v>127</v>
      </c>
      <c r="B13" t="s">
        <v>128</v>
      </c>
      <c r="C13" t="s">
        <v>121</v>
      </c>
      <c r="D13" t="s">
        <v>112</v>
      </c>
      <c r="E13" s="3">
        <v>0.01048313172192701</v>
      </c>
    </row>
    <row r="14" spans="1:8">
      <c r="A14" t="s">
        <v>129</v>
      </c>
      <c r="B14" t="s">
        <v>130</v>
      </c>
      <c r="C14" t="s">
        <v>131</v>
      </c>
      <c r="D14" t="s">
        <v>112</v>
      </c>
      <c r="E14" s="3">
        <v>0.01047446908355732</v>
      </c>
    </row>
    <row r="15" spans="1:8">
      <c r="A15" t="s">
        <v>132</v>
      </c>
      <c r="B15" t="s">
        <v>133</v>
      </c>
      <c r="C15" t="s">
        <v>118</v>
      </c>
      <c r="D15" t="s">
        <v>134</v>
      </c>
      <c r="E15" s="3">
        <v>0.01034558703252557</v>
      </c>
    </row>
    <row r="16" spans="1:8">
      <c r="A16" t="s">
        <v>135</v>
      </c>
      <c r="B16" t="s">
        <v>136</v>
      </c>
      <c r="C16" t="s">
        <v>121</v>
      </c>
      <c r="D16" t="s">
        <v>112</v>
      </c>
      <c r="E16" s="3">
        <v>0.01028529141913094</v>
      </c>
    </row>
    <row r="19" spans="1:8">
      <c r="A19" s="11" t="s">
        <v>137</v>
      </c>
      <c r="B19" s="11"/>
      <c r="C19" s="11"/>
      <c r="D19" s="11"/>
      <c r="E19" s="11"/>
      <c r="F19" s="11"/>
      <c r="G19" s="11"/>
      <c r="H19" s="11"/>
    </row>
    <row r="20" spans="1:8">
      <c r="A20" s="2" t="s">
        <v>104</v>
      </c>
      <c r="B20" s="2" t="s">
        <v>105</v>
      </c>
      <c r="C20" s="2" t="s">
        <v>107</v>
      </c>
      <c r="D20" s="2" t="s">
        <v>138</v>
      </c>
      <c r="E20" s="2" t="s">
        <v>106</v>
      </c>
      <c r="F20" s="2" t="s">
        <v>139</v>
      </c>
      <c r="G20" s="2" t="s">
        <v>140</v>
      </c>
      <c r="H20" s="2" t="s">
        <v>108</v>
      </c>
    </row>
    <row r="21" spans="1:8">
      <c r="A21" t="s">
        <v>141</v>
      </c>
      <c r="B21" t="s">
        <v>142</v>
      </c>
      <c r="C21" t="s">
        <v>143</v>
      </c>
      <c r="D21" t="s">
        <v>144</v>
      </c>
      <c r="E21" t="s">
        <v>131</v>
      </c>
      <c r="F21" t="s">
        <v>145</v>
      </c>
      <c r="G21" s="4">
        <v>0.253561</v>
      </c>
      <c r="H21" s="3">
        <v>0.02318970444705537</v>
      </c>
    </row>
    <row r="22" spans="1:8">
      <c r="A22" t="s">
        <v>146</v>
      </c>
      <c r="B22" t="s">
        <v>147</v>
      </c>
      <c r="C22" t="s">
        <v>148</v>
      </c>
      <c r="D22" t="s">
        <v>149</v>
      </c>
      <c r="E22" t="s">
        <v>118</v>
      </c>
      <c r="F22" t="s">
        <v>150</v>
      </c>
      <c r="G22" s="4">
        <v>508.565655</v>
      </c>
      <c r="H22" s="3">
        <v>0.02208370990055415</v>
      </c>
    </row>
    <row r="23" spans="1:8">
      <c r="A23" t="s">
        <v>151</v>
      </c>
      <c r="B23" t="s">
        <v>152</v>
      </c>
      <c r="C23" t="s">
        <v>112</v>
      </c>
      <c r="D23" t="s">
        <v>153</v>
      </c>
      <c r="E23" t="s">
        <v>111</v>
      </c>
      <c r="F23" t="s">
        <v>154</v>
      </c>
      <c r="G23" s="4">
        <v>22.8271026</v>
      </c>
      <c r="H23" s="3">
        <v>0.02041484509174919</v>
      </c>
    </row>
    <row r="24" spans="1:8">
      <c r="A24" t="s">
        <v>155</v>
      </c>
      <c r="B24" t="s">
        <v>156</v>
      </c>
      <c r="C24" t="s">
        <v>143</v>
      </c>
      <c r="D24" t="s">
        <v>144</v>
      </c>
      <c r="E24" t="s">
        <v>157</v>
      </c>
      <c r="F24" t="s">
        <v>158</v>
      </c>
      <c r="G24" s="4">
        <v>23.63856</v>
      </c>
      <c r="H24" s="3">
        <v>0.01992083775528961</v>
      </c>
    </row>
    <row r="25" spans="1:8">
      <c r="A25" t="s">
        <v>159</v>
      </c>
      <c r="B25" t="s">
        <v>160</v>
      </c>
      <c r="C25" t="s">
        <v>112</v>
      </c>
      <c r="D25" t="s">
        <v>153</v>
      </c>
      <c r="E25" t="s">
        <v>121</v>
      </c>
      <c r="F25" t="s">
        <v>161</v>
      </c>
      <c r="G25" s="4">
        <v>9.21597</v>
      </c>
      <c r="H25" s="3">
        <v>0.01923645404449746</v>
      </c>
    </row>
    <row r="26" spans="1:8">
      <c r="A26" t="s">
        <v>162</v>
      </c>
      <c r="B26" t="s">
        <v>163</v>
      </c>
      <c r="C26" t="s">
        <v>148</v>
      </c>
      <c r="D26" t="s">
        <v>149</v>
      </c>
      <c r="E26" t="s">
        <v>121</v>
      </c>
      <c r="F26" t="s">
        <v>164</v>
      </c>
      <c r="G26" s="4">
        <v>133.4151</v>
      </c>
      <c r="H26" s="3">
        <v>0.01688731700443552</v>
      </c>
    </row>
    <row r="27" spans="1:8">
      <c r="A27" t="s">
        <v>165</v>
      </c>
      <c r="B27" t="s">
        <v>166</v>
      </c>
      <c r="C27" t="s">
        <v>112</v>
      </c>
      <c r="D27" t="s">
        <v>153</v>
      </c>
      <c r="E27" t="s">
        <v>118</v>
      </c>
      <c r="F27" t="s">
        <v>150</v>
      </c>
      <c r="G27" s="4">
        <v>3.47375562</v>
      </c>
      <c r="H27" s="3">
        <v>0.01572239370095695</v>
      </c>
    </row>
    <row r="28" spans="1:8">
      <c r="A28" t="s">
        <v>167</v>
      </c>
      <c r="B28" t="s">
        <v>168</v>
      </c>
      <c r="C28" t="s">
        <v>112</v>
      </c>
      <c r="D28" t="s">
        <v>153</v>
      </c>
      <c r="E28" t="s">
        <v>169</v>
      </c>
      <c r="F28" t="s">
        <v>170</v>
      </c>
      <c r="G28" s="4">
        <v>146.404076</v>
      </c>
      <c r="H28" s="3">
        <v>0.01541911102303556</v>
      </c>
    </row>
    <row r="29" spans="1:8">
      <c r="A29" t="s">
        <v>171</v>
      </c>
      <c r="B29" t="s">
        <v>172</v>
      </c>
      <c r="C29" t="s">
        <v>173</v>
      </c>
      <c r="D29" t="s">
        <v>174</v>
      </c>
      <c r="E29" t="s">
        <v>111</v>
      </c>
      <c r="F29" t="s">
        <v>175</v>
      </c>
      <c r="G29" s="4">
        <v>3.70414</v>
      </c>
      <c r="H29" s="3">
        <v>0.01481193698254314</v>
      </c>
    </row>
    <row r="30" spans="1:8">
      <c r="A30" t="s">
        <v>176</v>
      </c>
      <c r="B30" t="s">
        <v>177</v>
      </c>
      <c r="C30" t="s">
        <v>178</v>
      </c>
      <c r="D30" t="s">
        <v>179</v>
      </c>
      <c r="E30" t="s">
        <v>115</v>
      </c>
      <c r="F30" t="s">
        <v>180</v>
      </c>
      <c r="G30" s="4">
        <v>0.14506899</v>
      </c>
      <c r="H30" s="3">
        <v>0.0138099666025746</v>
      </c>
    </row>
    <row r="31" spans="1:8">
      <c r="A31" t="s">
        <v>181</v>
      </c>
      <c r="B31" t="s">
        <v>182</v>
      </c>
      <c r="C31" t="s">
        <v>112</v>
      </c>
      <c r="D31" t="s">
        <v>153</v>
      </c>
      <c r="E31" t="s">
        <v>169</v>
      </c>
      <c r="F31" t="s">
        <v>170</v>
      </c>
      <c r="G31" s="4">
        <v>30.90003896</v>
      </c>
      <c r="H31" s="3">
        <v>0.01360857489401675</v>
      </c>
    </row>
    <row r="32" spans="1:8">
      <c r="A32" t="s">
        <v>183</v>
      </c>
      <c r="B32" t="s">
        <v>184</v>
      </c>
      <c r="C32" t="s">
        <v>112</v>
      </c>
      <c r="D32" t="s">
        <v>153</v>
      </c>
      <c r="E32" t="s">
        <v>126</v>
      </c>
      <c r="F32" t="s">
        <v>185</v>
      </c>
      <c r="G32" s="4">
        <v>17.836544</v>
      </c>
      <c r="H32" s="3">
        <v>0.01300441245687744</v>
      </c>
    </row>
    <row r="33" spans="1:8">
      <c r="A33" t="s">
        <v>186</v>
      </c>
      <c r="B33" t="s">
        <v>187</v>
      </c>
      <c r="C33" t="s">
        <v>112</v>
      </c>
      <c r="D33" t="s">
        <v>153</v>
      </c>
      <c r="E33" t="s">
        <v>188</v>
      </c>
      <c r="F33" t="s">
        <v>189</v>
      </c>
      <c r="G33" s="4">
        <v>7.543793999999999</v>
      </c>
      <c r="H33" s="3">
        <v>0.01250024132168482</v>
      </c>
    </row>
    <row r="34" spans="1:8">
      <c r="A34" t="s">
        <v>190</v>
      </c>
      <c r="B34" t="s">
        <v>191</v>
      </c>
      <c r="C34" t="s">
        <v>192</v>
      </c>
      <c r="D34" t="s">
        <v>193</v>
      </c>
      <c r="E34" t="s">
        <v>131</v>
      </c>
      <c r="F34" t="s">
        <v>194</v>
      </c>
      <c r="G34" s="4">
        <v>1.698876</v>
      </c>
      <c r="H34" s="3">
        <v>0.0111884674765632</v>
      </c>
    </row>
    <row r="35" spans="1:8">
      <c r="A35" t="s">
        <v>195</v>
      </c>
      <c r="B35" t="s">
        <v>196</v>
      </c>
      <c r="C35" t="s">
        <v>112</v>
      </c>
      <c r="D35" t="s">
        <v>153</v>
      </c>
      <c r="E35" t="s">
        <v>111</v>
      </c>
      <c r="F35" t="s">
        <v>197</v>
      </c>
      <c r="G35" s="4">
        <v>27.36288</v>
      </c>
      <c r="H35" s="3">
        <v>0.0108211564031278</v>
      </c>
    </row>
    <row r="36" spans="1:8">
      <c r="A36" t="s">
        <v>198</v>
      </c>
      <c r="B36" t="s">
        <v>199</v>
      </c>
      <c r="C36" t="s">
        <v>148</v>
      </c>
      <c r="D36" t="s">
        <v>149</v>
      </c>
      <c r="E36" t="s">
        <v>131</v>
      </c>
      <c r="F36" t="s">
        <v>200</v>
      </c>
      <c r="G36" s="4">
        <v>926.9172900000001</v>
      </c>
      <c r="H36" s="3">
        <v>0.01056337494992764</v>
      </c>
    </row>
    <row r="37" spans="1:8">
      <c r="A37" t="s">
        <v>201</v>
      </c>
      <c r="B37" t="s">
        <v>202</v>
      </c>
      <c r="C37" t="s">
        <v>112</v>
      </c>
      <c r="D37" t="s">
        <v>153</v>
      </c>
      <c r="E37" t="s">
        <v>188</v>
      </c>
      <c r="F37" t="s">
        <v>203</v>
      </c>
      <c r="G37" s="4">
        <v>21.49575914</v>
      </c>
      <c r="H37" s="3">
        <v>0.01034200082470963</v>
      </c>
    </row>
    <row r="38" spans="1:8">
      <c r="A38" t="s">
        <v>204</v>
      </c>
      <c r="B38" t="s">
        <v>205</v>
      </c>
      <c r="C38" t="s">
        <v>148</v>
      </c>
      <c r="D38" t="s">
        <v>149</v>
      </c>
      <c r="E38" t="s">
        <v>118</v>
      </c>
      <c r="F38" t="s">
        <v>150</v>
      </c>
      <c r="G38" s="4">
        <v>1820.16315</v>
      </c>
      <c r="H38" s="3">
        <v>0.01023271886012192</v>
      </c>
    </row>
    <row r="39" spans="1:8">
      <c r="A39" t="s">
        <v>206</v>
      </c>
      <c r="B39" t="s">
        <v>207</v>
      </c>
      <c r="C39" t="s">
        <v>208</v>
      </c>
      <c r="D39" t="s">
        <v>209</v>
      </c>
      <c r="E39" t="s">
        <v>131</v>
      </c>
      <c r="F39" t="s">
        <v>210</v>
      </c>
      <c r="G39" s="4">
        <v>3.6861634173936</v>
      </c>
      <c r="H39" s="3">
        <v>0.008892068271560419</v>
      </c>
    </row>
    <row r="40" spans="1:8">
      <c r="A40" t="s">
        <v>211</v>
      </c>
      <c r="B40" t="s">
        <v>212</v>
      </c>
      <c r="C40" t="s">
        <v>112</v>
      </c>
      <c r="D40" t="s">
        <v>153</v>
      </c>
      <c r="E40" t="s">
        <v>188</v>
      </c>
      <c r="F40" t="s">
        <v>189</v>
      </c>
      <c r="G40" s="4">
        <v>18.324262</v>
      </c>
      <c r="H40" s="3">
        <v>0.008639615250517265</v>
      </c>
    </row>
    <row r="41" spans="1:8">
      <c r="A41" t="s">
        <v>213</v>
      </c>
      <c r="B41" t="s">
        <v>214</v>
      </c>
      <c r="C41" t="s">
        <v>192</v>
      </c>
      <c r="D41" t="s">
        <v>144</v>
      </c>
      <c r="E41" t="s">
        <v>126</v>
      </c>
      <c r="F41" t="s">
        <v>215</v>
      </c>
      <c r="G41" s="4">
        <v>4.57061</v>
      </c>
      <c r="H41" s="3">
        <v>0.008605113416734951</v>
      </c>
    </row>
    <row r="42" spans="1:8">
      <c r="A42" t="s">
        <v>216</v>
      </c>
      <c r="B42" t="s">
        <v>217</v>
      </c>
      <c r="C42" t="s">
        <v>112</v>
      </c>
      <c r="D42" t="s">
        <v>153</v>
      </c>
      <c r="E42" t="s">
        <v>118</v>
      </c>
      <c r="F42" t="s">
        <v>150</v>
      </c>
      <c r="G42" s="4">
        <v>14.1241866</v>
      </c>
      <c r="H42" s="3">
        <v>0.008554296563485879</v>
      </c>
    </row>
    <row r="43" spans="1:8">
      <c r="A43" t="s">
        <v>218</v>
      </c>
      <c r="B43" t="s">
        <v>219</v>
      </c>
      <c r="C43" t="s">
        <v>220</v>
      </c>
      <c r="D43" t="s">
        <v>144</v>
      </c>
      <c r="E43" t="s">
        <v>188</v>
      </c>
      <c r="F43" t="s">
        <v>221</v>
      </c>
      <c r="G43" s="4">
        <v>0.3457058</v>
      </c>
      <c r="H43" s="3">
        <v>0.008498506761064954</v>
      </c>
    </row>
    <row r="44" spans="1:8">
      <c r="A44" t="s">
        <v>222</v>
      </c>
      <c r="B44" t="s">
        <v>223</v>
      </c>
      <c r="C44" t="s">
        <v>143</v>
      </c>
      <c r="D44" t="s">
        <v>144</v>
      </c>
      <c r="E44" t="s">
        <v>131</v>
      </c>
      <c r="F44" t="s">
        <v>224</v>
      </c>
      <c r="G44" s="4">
        <v>1.418812116392</v>
      </c>
      <c r="H44" s="3">
        <v>0.008456792627512602</v>
      </c>
    </row>
    <row r="45" spans="1:8">
      <c r="A45" t="s">
        <v>225</v>
      </c>
      <c r="B45" t="s">
        <v>226</v>
      </c>
      <c r="C45" t="s">
        <v>143</v>
      </c>
      <c r="D45" t="s">
        <v>144</v>
      </c>
      <c r="E45" t="s">
        <v>118</v>
      </c>
      <c r="F45" t="s">
        <v>227</v>
      </c>
      <c r="G45" s="4">
        <v>0.981684</v>
      </c>
      <c r="H45" s="3">
        <v>0.008093749519213166</v>
      </c>
    </row>
    <row r="46" spans="1:8">
      <c r="A46" t="s">
        <v>228</v>
      </c>
      <c r="B46" t="s">
        <v>229</v>
      </c>
      <c r="C46" t="s">
        <v>143</v>
      </c>
      <c r="D46" t="s">
        <v>144</v>
      </c>
      <c r="E46" t="s">
        <v>118</v>
      </c>
      <c r="F46" t="s">
        <v>227</v>
      </c>
      <c r="G46" s="4">
        <v>1.136344</v>
      </c>
      <c r="H46" s="3">
        <v>0.007910077006112263</v>
      </c>
    </row>
    <row r="47" spans="1:8">
      <c r="A47" t="s">
        <v>230</v>
      </c>
      <c r="B47" t="s">
        <v>231</v>
      </c>
      <c r="C47" t="s">
        <v>148</v>
      </c>
      <c r="D47" t="s">
        <v>149</v>
      </c>
      <c r="E47" t="s">
        <v>118</v>
      </c>
      <c r="F47" t="s">
        <v>150</v>
      </c>
      <c r="G47" s="4">
        <v>182.96928</v>
      </c>
      <c r="H47" s="3">
        <v>0.007843293702217022</v>
      </c>
    </row>
    <row r="48" spans="1:8">
      <c r="A48" t="s">
        <v>232</v>
      </c>
      <c r="B48" t="s">
        <v>233</v>
      </c>
      <c r="C48" t="s">
        <v>148</v>
      </c>
      <c r="D48" t="s">
        <v>149</v>
      </c>
      <c r="E48" t="s">
        <v>118</v>
      </c>
      <c r="F48" t="s">
        <v>150</v>
      </c>
      <c r="G48" s="4">
        <v>1340.5041</v>
      </c>
      <c r="H48" s="3">
        <v>0.007784115311148068</v>
      </c>
    </row>
    <row r="49" spans="1:8">
      <c r="A49" t="s">
        <v>234</v>
      </c>
      <c r="B49" t="s">
        <v>235</v>
      </c>
      <c r="C49" t="s">
        <v>192</v>
      </c>
      <c r="D49" t="s">
        <v>193</v>
      </c>
      <c r="E49" t="s">
        <v>118</v>
      </c>
      <c r="F49" t="s">
        <v>227</v>
      </c>
      <c r="G49" s="4">
        <v>1.7177524</v>
      </c>
      <c r="H49" s="3">
        <v>0.007423900573170324</v>
      </c>
    </row>
    <row r="50" spans="1:8">
      <c r="A50" t="s">
        <v>236</v>
      </c>
      <c r="B50" t="s">
        <v>237</v>
      </c>
      <c r="C50" t="s">
        <v>112</v>
      </c>
      <c r="D50" t="s">
        <v>153</v>
      </c>
      <c r="E50" t="s">
        <v>121</v>
      </c>
      <c r="F50" t="s">
        <v>161</v>
      </c>
      <c r="G50" s="4">
        <v>9.976049999999999</v>
      </c>
      <c r="H50" s="3">
        <v>0.007032537065435621</v>
      </c>
    </row>
    <row r="51" spans="1:8">
      <c r="A51" t="s">
        <v>238</v>
      </c>
      <c r="B51" t="s">
        <v>239</v>
      </c>
      <c r="C51" t="s">
        <v>240</v>
      </c>
      <c r="D51" t="s">
        <v>241</v>
      </c>
      <c r="E51" t="s">
        <v>115</v>
      </c>
      <c r="F51" t="s">
        <v>242</v>
      </c>
      <c r="G51" s="4">
        <v>12.8141865</v>
      </c>
      <c r="H51" s="3">
        <v>0.006899984872002132</v>
      </c>
    </row>
    <row r="52" spans="1:8">
      <c r="A52" t="s">
        <v>243</v>
      </c>
      <c r="B52" t="s">
        <v>244</v>
      </c>
      <c r="C52" t="s">
        <v>112</v>
      </c>
      <c r="D52" t="s">
        <v>153</v>
      </c>
      <c r="E52" t="s">
        <v>118</v>
      </c>
      <c r="F52" t="s">
        <v>245</v>
      </c>
      <c r="G52" s="4">
        <v>11.610222</v>
      </c>
      <c r="H52" s="3">
        <v>0.006876126809213053</v>
      </c>
    </row>
    <row r="53" spans="1:8">
      <c r="A53" t="s">
        <v>246</v>
      </c>
      <c r="B53" t="s">
        <v>247</v>
      </c>
      <c r="C53" t="s">
        <v>112</v>
      </c>
      <c r="D53" t="s">
        <v>153</v>
      </c>
      <c r="E53" t="s">
        <v>111</v>
      </c>
      <c r="F53" t="s">
        <v>248</v>
      </c>
      <c r="G53" s="4">
        <v>35.9916882</v>
      </c>
      <c r="H53" s="3">
        <v>0.00636158286372423</v>
      </c>
    </row>
    <row r="54" spans="1:8">
      <c r="A54" t="s">
        <v>249</v>
      </c>
      <c r="B54" t="s">
        <v>250</v>
      </c>
      <c r="C54" t="s">
        <v>208</v>
      </c>
      <c r="D54" t="s">
        <v>209</v>
      </c>
      <c r="E54" t="s">
        <v>157</v>
      </c>
      <c r="F54" t="s">
        <v>158</v>
      </c>
      <c r="G54" s="4">
        <v>25.77506568</v>
      </c>
      <c r="H54" s="3">
        <v>0.006335186611827861</v>
      </c>
    </row>
    <row r="55" spans="1:8">
      <c r="A55" t="s">
        <v>251</v>
      </c>
      <c r="B55" t="s">
        <v>252</v>
      </c>
      <c r="C55" t="s">
        <v>253</v>
      </c>
      <c r="D55" t="s">
        <v>254</v>
      </c>
      <c r="E55" t="s">
        <v>115</v>
      </c>
      <c r="F55" t="s">
        <v>180</v>
      </c>
      <c r="G55" s="4">
        <v>675.8356</v>
      </c>
      <c r="H55" s="3">
        <v>0.006208336059888605</v>
      </c>
    </row>
    <row r="56" spans="1:8">
      <c r="A56" t="s">
        <v>255</v>
      </c>
      <c r="B56" t="s">
        <v>256</v>
      </c>
      <c r="C56" t="s">
        <v>148</v>
      </c>
      <c r="D56" t="s">
        <v>149</v>
      </c>
      <c r="E56" t="s">
        <v>118</v>
      </c>
      <c r="F56" t="s">
        <v>150</v>
      </c>
      <c r="G56" s="4">
        <v>168.039495</v>
      </c>
      <c r="H56" s="3">
        <v>0.006109559213528975</v>
      </c>
    </row>
    <row r="57" spans="1:8">
      <c r="A57" t="s">
        <v>257</v>
      </c>
      <c r="B57" t="s">
        <v>258</v>
      </c>
      <c r="C57" t="s">
        <v>192</v>
      </c>
      <c r="D57" t="s">
        <v>193</v>
      </c>
      <c r="E57" t="s">
        <v>111</v>
      </c>
      <c r="F57" t="s">
        <v>259</v>
      </c>
      <c r="G57" s="4">
        <v>0.4046916</v>
      </c>
      <c r="H57" s="3">
        <v>0.006023009312737895</v>
      </c>
    </row>
    <row r="58" spans="1:8">
      <c r="A58" t="s">
        <v>260</v>
      </c>
      <c r="B58" t="s">
        <v>261</v>
      </c>
      <c r="C58" t="s">
        <v>112</v>
      </c>
      <c r="D58" t="s">
        <v>153</v>
      </c>
      <c r="E58" t="s">
        <v>111</v>
      </c>
      <c r="F58" t="s">
        <v>248</v>
      </c>
      <c r="G58" s="4">
        <v>19.410543</v>
      </c>
      <c r="H58" s="3">
        <v>0.00594549379045148</v>
      </c>
    </row>
    <row r="59" spans="1:8">
      <c r="A59" t="s">
        <v>262</v>
      </c>
      <c r="B59" t="s">
        <v>263</v>
      </c>
      <c r="C59" t="s">
        <v>208</v>
      </c>
      <c r="D59" t="s">
        <v>209</v>
      </c>
      <c r="E59" t="s">
        <v>157</v>
      </c>
      <c r="F59" t="s">
        <v>264</v>
      </c>
      <c r="G59" s="4">
        <v>3.765384</v>
      </c>
      <c r="H59" s="3">
        <v>0.005901532267675539</v>
      </c>
    </row>
    <row r="60" spans="1:8">
      <c r="A60" t="s">
        <v>265</v>
      </c>
      <c r="B60" t="s">
        <v>266</v>
      </c>
      <c r="C60" t="s">
        <v>112</v>
      </c>
      <c r="D60" t="s">
        <v>153</v>
      </c>
      <c r="E60" t="s">
        <v>121</v>
      </c>
      <c r="F60" t="s">
        <v>267</v>
      </c>
      <c r="G60" s="4">
        <v>63.74537599999999</v>
      </c>
      <c r="H60" s="3">
        <v>0.005623859282508871</v>
      </c>
    </row>
    <row r="61" spans="1:8">
      <c r="A61" t="s">
        <v>268</v>
      </c>
      <c r="B61" t="s">
        <v>269</v>
      </c>
      <c r="C61" t="s">
        <v>112</v>
      </c>
      <c r="D61" t="s">
        <v>153</v>
      </c>
      <c r="E61" t="s">
        <v>126</v>
      </c>
      <c r="F61" t="s">
        <v>185</v>
      </c>
      <c r="G61" s="4">
        <v>8.649076999999998</v>
      </c>
      <c r="H61" s="3">
        <v>0.005608340550930646</v>
      </c>
    </row>
    <row r="62" spans="1:8">
      <c r="A62" t="s">
        <v>270</v>
      </c>
      <c r="B62" t="s">
        <v>271</v>
      </c>
      <c r="C62" t="s">
        <v>148</v>
      </c>
      <c r="D62" t="s">
        <v>149</v>
      </c>
      <c r="E62" t="s">
        <v>111</v>
      </c>
      <c r="F62" t="s">
        <v>272</v>
      </c>
      <c r="G62" s="4">
        <v>737.59491</v>
      </c>
      <c r="H62" s="3">
        <v>0.005606198491091677</v>
      </c>
    </row>
    <row r="63" spans="1:8">
      <c r="A63" t="s">
        <v>273</v>
      </c>
      <c r="B63" t="s">
        <v>274</v>
      </c>
      <c r="C63" t="s">
        <v>143</v>
      </c>
      <c r="D63" t="s">
        <v>193</v>
      </c>
      <c r="E63" t="s">
        <v>121</v>
      </c>
      <c r="F63" t="s">
        <v>275</v>
      </c>
      <c r="G63" s="4">
        <v>4.1279464</v>
      </c>
      <c r="H63" s="3">
        <v>0.005479528157908399</v>
      </c>
    </row>
    <row r="64" spans="1:8">
      <c r="A64" t="s">
        <v>276</v>
      </c>
      <c r="B64" t="s">
        <v>277</v>
      </c>
      <c r="C64" t="s">
        <v>148</v>
      </c>
      <c r="D64" t="s">
        <v>149</v>
      </c>
      <c r="E64" t="s">
        <v>118</v>
      </c>
      <c r="F64" t="s">
        <v>227</v>
      </c>
      <c r="G64" s="4">
        <v>558.1198350000001</v>
      </c>
      <c r="H64" s="3">
        <v>0.005411655529548533</v>
      </c>
    </row>
    <row r="65" spans="1:8">
      <c r="A65" t="s">
        <v>278</v>
      </c>
      <c r="B65" t="s">
        <v>279</v>
      </c>
      <c r="C65" t="s">
        <v>253</v>
      </c>
      <c r="D65" t="s">
        <v>254</v>
      </c>
      <c r="E65" t="s">
        <v>121</v>
      </c>
      <c r="F65" t="s">
        <v>280</v>
      </c>
      <c r="G65" s="4">
        <v>195.0928848</v>
      </c>
      <c r="H65" s="3">
        <v>0.005267023020186792</v>
      </c>
    </row>
    <row r="66" spans="1:8">
      <c r="A66" t="s">
        <v>281</v>
      </c>
      <c r="B66" t="s">
        <v>282</v>
      </c>
      <c r="C66" t="s">
        <v>112</v>
      </c>
      <c r="D66" t="s">
        <v>153</v>
      </c>
      <c r="E66" t="s">
        <v>126</v>
      </c>
      <c r="F66" t="s">
        <v>283</v>
      </c>
      <c r="G66" s="4">
        <v>9.130460999999999</v>
      </c>
      <c r="H66" s="3">
        <v>0.005044131009730367</v>
      </c>
    </row>
    <row r="67" spans="1:8">
      <c r="A67" t="s">
        <v>284</v>
      </c>
      <c r="B67" t="s">
        <v>285</v>
      </c>
      <c r="C67" t="s">
        <v>286</v>
      </c>
      <c r="D67" t="s">
        <v>153</v>
      </c>
      <c r="E67" t="s">
        <v>131</v>
      </c>
      <c r="F67" t="s">
        <v>287</v>
      </c>
      <c r="G67" s="4">
        <v>34.209934</v>
      </c>
      <c r="H67" s="3">
        <v>0.004979018243518847</v>
      </c>
    </row>
    <row r="68" spans="1:8">
      <c r="A68" t="s">
        <v>288</v>
      </c>
      <c r="B68" t="s">
        <v>289</v>
      </c>
      <c r="C68" t="s">
        <v>143</v>
      </c>
      <c r="D68" t="s">
        <v>144</v>
      </c>
      <c r="E68" t="s">
        <v>118</v>
      </c>
      <c r="F68" t="s">
        <v>290</v>
      </c>
      <c r="G68" s="4">
        <v>9.629619999999999</v>
      </c>
      <c r="H68" s="3">
        <v>0.004924464287920791</v>
      </c>
    </row>
    <row r="69" spans="1:8">
      <c r="A69" t="s">
        <v>291</v>
      </c>
      <c r="B69" t="s">
        <v>292</v>
      </c>
      <c r="C69" t="s">
        <v>148</v>
      </c>
      <c r="D69" t="s">
        <v>149</v>
      </c>
      <c r="E69" t="s">
        <v>131</v>
      </c>
      <c r="F69" t="s">
        <v>293</v>
      </c>
      <c r="G69" s="4">
        <v>1585.09845</v>
      </c>
      <c r="H69" s="3">
        <v>0.004851895792852136</v>
      </c>
    </row>
    <row r="70" spans="1:8">
      <c r="A70" t="s">
        <v>294</v>
      </c>
      <c r="B70" t="s">
        <v>295</v>
      </c>
      <c r="C70" t="s">
        <v>192</v>
      </c>
      <c r="D70" t="s">
        <v>193</v>
      </c>
      <c r="E70" t="s">
        <v>111</v>
      </c>
      <c r="F70" t="s">
        <v>259</v>
      </c>
      <c r="G70" s="4">
        <v>1.924472</v>
      </c>
      <c r="H70" s="3">
        <v>0.004664002875258582</v>
      </c>
    </row>
    <row r="71" spans="1:8">
      <c r="A71" t="s">
        <v>296</v>
      </c>
      <c r="B71" t="s">
        <v>297</v>
      </c>
      <c r="C71" t="s">
        <v>143</v>
      </c>
      <c r="D71" t="s">
        <v>144</v>
      </c>
      <c r="E71" t="s">
        <v>118</v>
      </c>
      <c r="F71" t="s">
        <v>227</v>
      </c>
      <c r="G71" s="4">
        <v>1.243199978614</v>
      </c>
      <c r="H71" s="3">
        <v>0.004582845925420481</v>
      </c>
    </row>
    <row r="72" spans="1:8">
      <c r="A72" t="s">
        <v>298</v>
      </c>
      <c r="B72" t="s">
        <v>299</v>
      </c>
      <c r="C72" t="s">
        <v>148</v>
      </c>
      <c r="D72" t="s">
        <v>149</v>
      </c>
      <c r="E72" t="s">
        <v>115</v>
      </c>
      <c r="F72" t="s">
        <v>180</v>
      </c>
      <c r="G72" s="4">
        <v>1546.97985</v>
      </c>
      <c r="H72" s="3">
        <v>0.004436724564432791</v>
      </c>
    </row>
    <row r="73" spans="1:8">
      <c r="A73" t="s">
        <v>300</v>
      </c>
      <c r="B73" t="s">
        <v>301</v>
      </c>
      <c r="C73" t="s">
        <v>148</v>
      </c>
      <c r="D73" t="s">
        <v>149</v>
      </c>
      <c r="E73" t="s">
        <v>157</v>
      </c>
      <c r="F73" t="s">
        <v>158</v>
      </c>
      <c r="G73" s="4">
        <v>2357.0001</v>
      </c>
      <c r="H73" s="3">
        <v>0.004423033748943699</v>
      </c>
    </row>
    <row r="74" spans="1:8">
      <c r="A74" t="s">
        <v>302</v>
      </c>
      <c r="B74" t="s">
        <v>303</v>
      </c>
      <c r="C74" t="s">
        <v>112</v>
      </c>
      <c r="D74" t="s">
        <v>153</v>
      </c>
      <c r="E74" t="s">
        <v>118</v>
      </c>
      <c r="F74" t="s">
        <v>150</v>
      </c>
      <c r="G74" s="4">
        <v>31.175948</v>
      </c>
      <c r="H74" s="3">
        <v>0.00436884576958457</v>
      </c>
    </row>
    <row r="75" spans="1:8">
      <c r="A75" t="s">
        <v>304</v>
      </c>
      <c r="B75" t="s">
        <v>305</v>
      </c>
      <c r="C75" t="s">
        <v>240</v>
      </c>
      <c r="D75" t="s">
        <v>241</v>
      </c>
      <c r="E75" t="s">
        <v>169</v>
      </c>
      <c r="F75" t="s">
        <v>306</v>
      </c>
      <c r="G75" s="4">
        <v>277.8809928</v>
      </c>
      <c r="H75" s="3">
        <v>0.004264480238120523</v>
      </c>
    </row>
    <row r="76" spans="1:8">
      <c r="A76" t="s">
        <v>307</v>
      </c>
      <c r="B76" t="s">
        <v>308</v>
      </c>
      <c r="C76" t="s">
        <v>112</v>
      </c>
      <c r="D76" t="s">
        <v>153</v>
      </c>
      <c r="E76" t="s">
        <v>121</v>
      </c>
      <c r="F76" t="s">
        <v>309</v>
      </c>
      <c r="G76" s="4">
        <v>18.429688313672</v>
      </c>
      <c r="H76" s="3">
        <v>0.004234463537971406</v>
      </c>
    </row>
    <row r="77" spans="1:8">
      <c r="A77" t="s">
        <v>310</v>
      </c>
      <c r="B77" t="s">
        <v>311</v>
      </c>
      <c r="C77" t="s">
        <v>148</v>
      </c>
      <c r="D77" t="s">
        <v>149</v>
      </c>
      <c r="E77" t="s">
        <v>121</v>
      </c>
      <c r="F77" t="s">
        <v>275</v>
      </c>
      <c r="G77" s="4">
        <v>461.23506</v>
      </c>
      <c r="H77" s="3">
        <v>0.00413227974274825</v>
      </c>
    </row>
    <row r="78" spans="1:8">
      <c r="A78" t="s">
        <v>312</v>
      </c>
      <c r="B78" t="s">
        <v>313</v>
      </c>
      <c r="C78" t="s">
        <v>173</v>
      </c>
      <c r="D78" t="s">
        <v>174</v>
      </c>
      <c r="E78" t="s">
        <v>169</v>
      </c>
      <c r="F78" t="s">
        <v>314</v>
      </c>
      <c r="G78" s="4">
        <v>3.454166717441</v>
      </c>
      <c r="H78" s="3">
        <v>0.004033255454193211</v>
      </c>
    </row>
    <row r="79" spans="1:8">
      <c r="A79" t="s">
        <v>315</v>
      </c>
      <c r="B79" t="s">
        <v>316</v>
      </c>
      <c r="C79" t="s">
        <v>208</v>
      </c>
      <c r="D79" t="s">
        <v>209</v>
      </c>
      <c r="E79" t="s">
        <v>115</v>
      </c>
      <c r="F79" t="s">
        <v>180</v>
      </c>
      <c r="G79" s="4">
        <v>5.92379928</v>
      </c>
      <c r="H79" s="3">
        <v>0.004019912801049835</v>
      </c>
    </row>
    <row r="80" spans="1:8">
      <c r="A80" t="s">
        <v>317</v>
      </c>
      <c r="B80" t="s">
        <v>318</v>
      </c>
      <c r="C80" t="s">
        <v>112</v>
      </c>
      <c r="D80" t="s">
        <v>174</v>
      </c>
      <c r="E80" t="s">
        <v>126</v>
      </c>
      <c r="F80" t="s">
        <v>215</v>
      </c>
      <c r="G80" s="4">
        <v>112.84275937</v>
      </c>
      <c r="H80" s="3">
        <v>0.004016761888767045</v>
      </c>
    </row>
    <row r="81" spans="1:8">
      <c r="A81" t="s">
        <v>319</v>
      </c>
      <c r="B81" t="s">
        <v>320</v>
      </c>
      <c r="C81" t="s">
        <v>112</v>
      </c>
      <c r="D81" t="s">
        <v>153</v>
      </c>
      <c r="E81" t="s">
        <v>111</v>
      </c>
      <c r="F81" t="s">
        <v>259</v>
      </c>
      <c r="G81" s="4">
        <v>26.070744</v>
      </c>
      <c r="H81" s="3">
        <v>0.003998058244504299</v>
      </c>
    </row>
    <row r="82" spans="1:8">
      <c r="A82" t="s">
        <v>321</v>
      </c>
      <c r="B82" t="s">
        <v>322</v>
      </c>
      <c r="C82" t="s">
        <v>178</v>
      </c>
      <c r="D82" t="s">
        <v>179</v>
      </c>
      <c r="E82" t="s">
        <v>157</v>
      </c>
      <c r="F82" t="s">
        <v>158</v>
      </c>
      <c r="G82" s="4">
        <v>6.741817500000001</v>
      </c>
      <c r="H82" s="3">
        <v>0.003902949635670074</v>
      </c>
    </row>
    <row r="83" spans="1:8">
      <c r="A83" t="s">
        <v>323</v>
      </c>
      <c r="B83" t="s">
        <v>324</v>
      </c>
      <c r="C83" t="s">
        <v>112</v>
      </c>
      <c r="D83" t="s">
        <v>153</v>
      </c>
      <c r="E83" t="s">
        <v>131</v>
      </c>
      <c r="F83" t="s">
        <v>325</v>
      </c>
      <c r="G83" s="4">
        <v>22.03807622</v>
      </c>
      <c r="H83" s="3">
        <v>0.00390214360815758</v>
      </c>
    </row>
    <row r="84" spans="1:8">
      <c r="A84" t="s">
        <v>326</v>
      </c>
      <c r="B84" t="s">
        <v>327</v>
      </c>
      <c r="C84" t="s">
        <v>253</v>
      </c>
      <c r="D84" t="s">
        <v>174</v>
      </c>
      <c r="E84" t="s">
        <v>169</v>
      </c>
      <c r="F84" t="s">
        <v>314</v>
      </c>
      <c r="G84" s="4">
        <v>13.641925</v>
      </c>
      <c r="H84" s="3">
        <v>0.003847259399395712</v>
      </c>
    </row>
    <row r="85" spans="1:8">
      <c r="A85" t="s">
        <v>328</v>
      </c>
      <c r="B85" t="s">
        <v>329</v>
      </c>
      <c r="C85" t="s">
        <v>112</v>
      </c>
      <c r="D85" t="s">
        <v>153</v>
      </c>
      <c r="E85" t="s">
        <v>118</v>
      </c>
      <c r="F85" t="s">
        <v>330</v>
      </c>
      <c r="G85" s="4">
        <v>3.0238447599134</v>
      </c>
      <c r="H85" s="3">
        <v>0.00382046786806396</v>
      </c>
    </row>
    <row r="86" spans="1:8">
      <c r="A86" t="s">
        <v>331</v>
      </c>
      <c r="B86" t="s">
        <v>332</v>
      </c>
      <c r="C86" t="s">
        <v>112</v>
      </c>
      <c r="D86" t="s">
        <v>153</v>
      </c>
      <c r="E86" t="s">
        <v>111</v>
      </c>
      <c r="F86" t="s">
        <v>333</v>
      </c>
      <c r="G86" s="4">
        <v>13.307734</v>
      </c>
      <c r="H86" s="3">
        <v>0.003792258606484063</v>
      </c>
    </row>
    <row r="87" spans="1:8">
      <c r="A87" t="s">
        <v>334</v>
      </c>
      <c r="B87" t="s">
        <v>335</v>
      </c>
      <c r="C87" t="s">
        <v>148</v>
      </c>
      <c r="D87" t="s">
        <v>149</v>
      </c>
      <c r="E87" t="s">
        <v>118</v>
      </c>
      <c r="F87" t="s">
        <v>290</v>
      </c>
      <c r="G87" s="4">
        <v>717.26499</v>
      </c>
      <c r="H87" s="3">
        <v>0.003741575372473368</v>
      </c>
    </row>
    <row r="88" spans="1:8">
      <c r="A88" t="s">
        <v>336</v>
      </c>
      <c r="B88" t="s">
        <v>337</v>
      </c>
      <c r="C88" t="s">
        <v>148</v>
      </c>
      <c r="D88" t="s">
        <v>149</v>
      </c>
      <c r="E88" t="s">
        <v>131</v>
      </c>
      <c r="F88" t="s">
        <v>338</v>
      </c>
      <c r="G88" s="4">
        <v>698.841</v>
      </c>
      <c r="H88" s="3">
        <v>0.003718951870176792</v>
      </c>
    </row>
    <row r="89" spans="1:8">
      <c r="A89" t="s">
        <v>339</v>
      </c>
      <c r="B89" t="s">
        <v>340</v>
      </c>
      <c r="C89" t="s">
        <v>112</v>
      </c>
      <c r="D89" t="s">
        <v>153</v>
      </c>
      <c r="E89" t="s">
        <v>126</v>
      </c>
      <c r="F89" t="s">
        <v>185</v>
      </c>
      <c r="G89" s="4">
        <v>43.0712</v>
      </c>
      <c r="H89" s="3">
        <v>0.003685729554691922</v>
      </c>
    </row>
    <row r="90" spans="1:8">
      <c r="A90" t="s">
        <v>341</v>
      </c>
      <c r="B90" t="s">
        <v>342</v>
      </c>
      <c r="C90" t="s">
        <v>148</v>
      </c>
      <c r="D90" t="s">
        <v>149</v>
      </c>
      <c r="E90" t="s">
        <v>188</v>
      </c>
      <c r="F90" t="s">
        <v>189</v>
      </c>
      <c r="G90" s="4">
        <v>2484.0621</v>
      </c>
      <c r="H90" s="3">
        <v>0.003596809604268882</v>
      </c>
    </row>
    <row r="91" spans="1:8">
      <c r="A91" t="s">
        <v>343</v>
      </c>
      <c r="B91" t="s">
        <v>344</v>
      </c>
      <c r="C91" t="s">
        <v>173</v>
      </c>
      <c r="D91" t="s">
        <v>174</v>
      </c>
      <c r="E91" t="s">
        <v>115</v>
      </c>
      <c r="F91" t="s">
        <v>180</v>
      </c>
      <c r="G91" s="4">
        <v>12.150325</v>
      </c>
      <c r="H91" s="3">
        <v>0.003567478828859051</v>
      </c>
    </row>
    <row r="92" spans="1:8">
      <c r="A92" t="s">
        <v>345</v>
      </c>
      <c r="B92" t="s">
        <v>346</v>
      </c>
      <c r="C92" t="s">
        <v>178</v>
      </c>
      <c r="D92" t="s">
        <v>179</v>
      </c>
      <c r="E92" t="s">
        <v>118</v>
      </c>
      <c r="F92" t="s">
        <v>150</v>
      </c>
      <c r="G92" s="4">
        <v>27.766695</v>
      </c>
      <c r="H92" s="3">
        <v>0.00352756403290402</v>
      </c>
    </row>
    <row r="93" spans="1:8">
      <c r="A93" t="s">
        <v>347</v>
      </c>
      <c r="B93" t="s">
        <v>348</v>
      </c>
      <c r="C93" t="s">
        <v>148</v>
      </c>
      <c r="D93" t="s">
        <v>149</v>
      </c>
      <c r="E93" t="s">
        <v>131</v>
      </c>
      <c r="F93" t="s">
        <v>287</v>
      </c>
      <c r="G93" s="4">
        <v>1245.2076</v>
      </c>
      <c r="H93" s="3">
        <v>0.003479463674535735</v>
      </c>
    </row>
    <row r="94" spans="1:8">
      <c r="A94" t="s">
        <v>349</v>
      </c>
      <c r="B94" t="s">
        <v>350</v>
      </c>
      <c r="C94" t="s">
        <v>143</v>
      </c>
      <c r="D94" t="s">
        <v>144</v>
      </c>
      <c r="E94" t="s">
        <v>115</v>
      </c>
      <c r="F94" t="s">
        <v>242</v>
      </c>
      <c r="G94" s="4">
        <v>0.6055346</v>
      </c>
      <c r="H94" s="3">
        <v>0.003475499613688164</v>
      </c>
    </row>
    <row r="95" spans="1:8">
      <c r="A95" t="s">
        <v>351</v>
      </c>
      <c r="B95" t="s">
        <v>352</v>
      </c>
      <c r="C95" t="s">
        <v>112</v>
      </c>
      <c r="D95" t="s">
        <v>153</v>
      </c>
      <c r="E95" t="s">
        <v>121</v>
      </c>
      <c r="F95" t="s">
        <v>353</v>
      </c>
      <c r="G95" s="4">
        <v>12.06627</v>
      </c>
      <c r="H95" s="3">
        <v>0.003466135742246364</v>
      </c>
    </row>
    <row r="96" spans="1:8">
      <c r="A96" t="s">
        <v>354</v>
      </c>
      <c r="B96" t="s">
        <v>355</v>
      </c>
      <c r="C96" t="s">
        <v>253</v>
      </c>
      <c r="D96" t="s">
        <v>254</v>
      </c>
      <c r="E96" t="s">
        <v>131</v>
      </c>
      <c r="F96" t="s">
        <v>210</v>
      </c>
      <c r="G96" s="4">
        <v>353.30625</v>
      </c>
      <c r="H96" s="3">
        <v>0.003446504020483846</v>
      </c>
    </row>
    <row r="97" spans="1:8">
      <c r="A97" t="s">
        <v>356</v>
      </c>
      <c r="B97" t="s">
        <v>357</v>
      </c>
      <c r="C97" t="s">
        <v>112</v>
      </c>
      <c r="D97" t="s">
        <v>153</v>
      </c>
      <c r="E97" t="s">
        <v>111</v>
      </c>
      <c r="F97" t="s">
        <v>272</v>
      </c>
      <c r="G97" s="4">
        <v>9.127293999999999</v>
      </c>
      <c r="H97" s="3">
        <v>0.003440395973007384</v>
      </c>
    </row>
    <row r="98" spans="1:8">
      <c r="A98" t="s">
        <v>358</v>
      </c>
      <c r="B98" t="s">
        <v>359</v>
      </c>
      <c r="C98" t="s">
        <v>112</v>
      </c>
      <c r="D98" t="s">
        <v>153</v>
      </c>
      <c r="E98" t="s">
        <v>118</v>
      </c>
      <c r="F98" t="s">
        <v>290</v>
      </c>
      <c r="G98" s="4">
        <v>49.037826840878</v>
      </c>
      <c r="H98" s="3">
        <v>0.003428703691766767</v>
      </c>
    </row>
    <row r="99" spans="1:8">
      <c r="A99" t="s">
        <v>360</v>
      </c>
      <c r="B99" t="s">
        <v>361</v>
      </c>
      <c r="C99" t="s">
        <v>112</v>
      </c>
      <c r="D99" t="s">
        <v>153</v>
      </c>
      <c r="E99" t="s">
        <v>362</v>
      </c>
      <c r="F99" t="s">
        <v>363</v>
      </c>
      <c r="G99" s="4">
        <v>19.325034</v>
      </c>
      <c r="H99" s="3">
        <v>0.003396394279776407</v>
      </c>
    </row>
    <row r="100" spans="1:8">
      <c r="A100" t="s">
        <v>364</v>
      </c>
      <c r="B100" t="s">
        <v>365</v>
      </c>
      <c r="C100" t="s">
        <v>112</v>
      </c>
      <c r="D100" t="s">
        <v>153</v>
      </c>
      <c r="E100" t="s">
        <v>111</v>
      </c>
      <c r="F100" t="s">
        <v>197</v>
      </c>
      <c r="G100" s="4">
        <v>35.635084</v>
      </c>
      <c r="H100" s="3">
        <v>0.003394964814027481</v>
      </c>
    </row>
    <row r="101" spans="1:8">
      <c r="A101" t="s">
        <v>366</v>
      </c>
      <c r="B101" t="s">
        <v>367</v>
      </c>
      <c r="C101" t="s">
        <v>112</v>
      </c>
      <c r="D101" t="s">
        <v>153</v>
      </c>
      <c r="E101" t="s">
        <v>118</v>
      </c>
      <c r="F101" t="s">
        <v>150</v>
      </c>
      <c r="G101" s="4">
        <v>16.037688</v>
      </c>
      <c r="H101" s="3">
        <v>0.003355233973804484</v>
      </c>
    </row>
    <row r="102" spans="1:8">
      <c r="A102" t="s">
        <v>368</v>
      </c>
      <c r="B102" t="s">
        <v>369</v>
      </c>
      <c r="C102" t="s">
        <v>240</v>
      </c>
      <c r="D102" t="s">
        <v>241</v>
      </c>
      <c r="E102" t="s">
        <v>157</v>
      </c>
      <c r="F102" t="s">
        <v>158</v>
      </c>
      <c r="G102" s="4">
        <v>44.07548934</v>
      </c>
      <c r="H102" s="3">
        <v>0.003329153053310233</v>
      </c>
    </row>
    <row r="103" spans="1:8">
      <c r="A103" t="s">
        <v>370</v>
      </c>
      <c r="B103" t="s">
        <v>371</v>
      </c>
      <c r="C103" t="s">
        <v>240</v>
      </c>
      <c r="D103" t="s">
        <v>241</v>
      </c>
      <c r="E103" t="s">
        <v>118</v>
      </c>
      <c r="F103" t="s">
        <v>290</v>
      </c>
      <c r="G103" s="4">
        <v>20.414985</v>
      </c>
      <c r="H103" s="3">
        <v>0.003323094827969501</v>
      </c>
    </row>
    <row r="104" spans="1:8">
      <c r="A104" t="s">
        <v>372</v>
      </c>
      <c r="B104" t="s">
        <v>373</v>
      </c>
      <c r="C104" t="s">
        <v>112</v>
      </c>
      <c r="D104" t="s">
        <v>153</v>
      </c>
      <c r="E104" t="s">
        <v>111</v>
      </c>
      <c r="F104" t="s">
        <v>175</v>
      </c>
      <c r="G104" s="4">
        <v>10.441599</v>
      </c>
      <c r="H104" s="3">
        <v>0.003302159280466126</v>
      </c>
    </row>
    <row r="105" spans="1:8">
      <c r="A105" t="s">
        <v>374</v>
      </c>
      <c r="B105" t="s">
        <v>375</v>
      </c>
      <c r="C105" t="s">
        <v>148</v>
      </c>
      <c r="D105" t="s">
        <v>149</v>
      </c>
      <c r="E105" t="s">
        <v>121</v>
      </c>
      <c r="F105" t="s">
        <v>275</v>
      </c>
      <c r="G105" s="4">
        <v>1048.2615</v>
      </c>
      <c r="H105" s="3">
        <v>0.003284144544847022</v>
      </c>
    </row>
    <row r="106" spans="1:8">
      <c r="A106" t="s">
        <v>376</v>
      </c>
      <c r="B106" t="s">
        <v>377</v>
      </c>
      <c r="C106" t="s">
        <v>112</v>
      </c>
      <c r="D106" t="s">
        <v>153</v>
      </c>
      <c r="E106" t="s">
        <v>126</v>
      </c>
      <c r="F106" t="s">
        <v>283</v>
      </c>
      <c r="G106" s="4">
        <v>14.295838</v>
      </c>
      <c r="H106" s="3">
        <v>0.003279709281247947</v>
      </c>
    </row>
    <row r="107" spans="1:8">
      <c r="A107" t="s">
        <v>378</v>
      </c>
      <c r="B107" t="s">
        <v>379</v>
      </c>
      <c r="C107" t="s">
        <v>112</v>
      </c>
      <c r="D107" t="s">
        <v>153</v>
      </c>
      <c r="E107" t="s">
        <v>169</v>
      </c>
      <c r="F107" t="s">
        <v>306</v>
      </c>
      <c r="G107" s="4">
        <v>55.853212</v>
      </c>
      <c r="H107" s="3">
        <v>0.003235243945816758</v>
      </c>
    </row>
    <row r="108" spans="1:8">
      <c r="A108" t="s">
        <v>380</v>
      </c>
      <c r="B108" t="s">
        <v>381</v>
      </c>
      <c r="C108" t="s">
        <v>192</v>
      </c>
      <c r="D108" t="s">
        <v>193</v>
      </c>
      <c r="E108" t="s">
        <v>118</v>
      </c>
      <c r="F108" t="s">
        <v>227</v>
      </c>
      <c r="G108" s="4">
        <v>3.13072</v>
      </c>
      <c r="H108" s="3">
        <v>0.003221537969116905</v>
      </c>
    </row>
    <row r="109" spans="1:8">
      <c r="A109" t="s">
        <v>382</v>
      </c>
      <c r="B109" t="s">
        <v>383</v>
      </c>
      <c r="C109" t="s">
        <v>148</v>
      </c>
      <c r="D109" t="s">
        <v>149</v>
      </c>
      <c r="E109" t="s">
        <v>121</v>
      </c>
      <c r="F109" t="s">
        <v>384</v>
      </c>
      <c r="G109" s="4">
        <v>1120.68684</v>
      </c>
      <c r="H109" s="3">
        <v>0.003218325971593476</v>
      </c>
    </row>
    <row r="110" spans="1:8">
      <c r="A110" t="s">
        <v>385</v>
      </c>
      <c r="B110" t="s">
        <v>386</v>
      </c>
      <c r="C110" t="s">
        <v>112</v>
      </c>
      <c r="D110" t="s">
        <v>153</v>
      </c>
      <c r="E110" t="s">
        <v>118</v>
      </c>
      <c r="F110" t="s">
        <v>290</v>
      </c>
      <c r="G110" s="4">
        <v>20.306804</v>
      </c>
      <c r="H110" s="3">
        <v>0.003217835774787651</v>
      </c>
    </row>
    <row r="111" spans="1:8">
      <c r="A111" t="s">
        <v>387</v>
      </c>
      <c r="B111" t="s">
        <v>388</v>
      </c>
      <c r="C111" t="s">
        <v>389</v>
      </c>
      <c r="D111" t="s">
        <v>390</v>
      </c>
      <c r="E111" t="s">
        <v>121</v>
      </c>
      <c r="F111" t="s">
        <v>280</v>
      </c>
      <c r="G111" s="4">
        <v>0.39341134</v>
      </c>
      <c r="H111" s="3">
        <v>0.003200413643884721</v>
      </c>
    </row>
    <row r="112" spans="1:8">
      <c r="A112" t="s">
        <v>391</v>
      </c>
      <c r="B112" t="s">
        <v>392</v>
      </c>
      <c r="C112" t="s">
        <v>112</v>
      </c>
      <c r="D112" t="s">
        <v>153</v>
      </c>
      <c r="E112" t="s">
        <v>126</v>
      </c>
      <c r="F112" t="s">
        <v>283</v>
      </c>
      <c r="G112" s="4">
        <v>17.564182</v>
      </c>
      <c r="H112" s="3">
        <v>0.003195359590313094</v>
      </c>
    </row>
    <row r="113" spans="1:8">
      <c r="A113" t="s">
        <v>393</v>
      </c>
      <c r="B113" t="s">
        <v>394</v>
      </c>
      <c r="C113" t="s">
        <v>112</v>
      </c>
      <c r="D113" t="s">
        <v>153</v>
      </c>
      <c r="E113" t="s">
        <v>126</v>
      </c>
      <c r="F113" t="s">
        <v>185</v>
      </c>
      <c r="G113" s="4">
        <v>12.12961</v>
      </c>
      <c r="H113" s="3">
        <v>0.003170999311891452</v>
      </c>
    </row>
    <row r="114" spans="1:8">
      <c r="A114" t="s">
        <v>395</v>
      </c>
      <c r="B114" t="s">
        <v>396</v>
      </c>
      <c r="C114" t="s">
        <v>112</v>
      </c>
      <c r="D114" t="s">
        <v>153</v>
      </c>
      <c r="E114" t="s">
        <v>188</v>
      </c>
      <c r="F114" t="s">
        <v>203</v>
      </c>
      <c r="G114" s="4">
        <v>4.237446</v>
      </c>
      <c r="H114" s="3">
        <v>0.003169212911897973</v>
      </c>
    </row>
    <row r="115" spans="1:8">
      <c r="A115" t="s">
        <v>397</v>
      </c>
      <c r="B115" t="s">
        <v>398</v>
      </c>
      <c r="C115" t="s">
        <v>208</v>
      </c>
      <c r="D115" t="s">
        <v>209</v>
      </c>
      <c r="E115" t="s">
        <v>157</v>
      </c>
      <c r="F115" t="s">
        <v>158</v>
      </c>
      <c r="G115" s="4">
        <v>18.39312</v>
      </c>
      <c r="H115" s="3">
        <v>0.003167719255301157</v>
      </c>
    </row>
    <row r="116" spans="1:8">
      <c r="A116" t="s">
        <v>399</v>
      </c>
      <c r="B116" t="s">
        <v>400</v>
      </c>
      <c r="C116" t="s">
        <v>401</v>
      </c>
      <c r="D116" t="s">
        <v>153</v>
      </c>
      <c r="E116" t="s">
        <v>188</v>
      </c>
      <c r="F116" t="s">
        <v>203</v>
      </c>
      <c r="G116" s="4">
        <v>47.01645858</v>
      </c>
      <c r="H116" s="3">
        <v>0.003144755659866601</v>
      </c>
    </row>
    <row r="117" spans="1:8">
      <c r="A117" t="s">
        <v>402</v>
      </c>
      <c r="B117" t="s">
        <v>403</v>
      </c>
      <c r="C117" t="s">
        <v>253</v>
      </c>
      <c r="D117" t="s">
        <v>254</v>
      </c>
      <c r="E117" t="s">
        <v>111</v>
      </c>
      <c r="F117" t="s">
        <v>404</v>
      </c>
      <c r="G117" s="4">
        <v>992.398</v>
      </c>
      <c r="H117" s="3">
        <v>0.003131729787659781</v>
      </c>
    </row>
    <row r="118" spans="1:8">
      <c r="A118" t="s">
        <v>405</v>
      </c>
      <c r="B118" t="s">
        <v>406</v>
      </c>
      <c r="C118" t="s">
        <v>112</v>
      </c>
      <c r="D118" t="s">
        <v>153</v>
      </c>
      <c r="E118" t="s">
        <v>169</v>
      </c>
      <c r="F118" t="s">
        <v>306</v>
      </c>
      <c r="G118" s="4">
        <v>38.004</v>
      </c>
      <c r="H118" s="3">
        <v>0.003107824975571073</v>
      </c>
    </row>
    <row r="119" spans="1:8">
      <c r="A119" t="s">
        <v>407</v>
      </c>
      <c r="B119" t="s">
        <v>408</v>
      </c>
      <c r="C119" t="s">
        <v>173</v>
      </c>
      <c r="D119" t="s">
        <v>174</v>
      </c>
      <c r="E119" t="s">
        <v>111</v>
      </c>
      <c r="F119" t="s">
        <v>175</v>
      </c>
      <c r="G119" s="4">
        <v>8.01735</v>
      </c>
      <c r="H119" s="3">
        <v>0.003098529041624818</v>
      </c>
    </row>
    <row r="120" spans="1:8">
      <c r="A120" t="s">
        <v>409</v>
      </c>
      <c r="B120" t="s">
        <v>410</v>
      </c>
      <c r="C120" t="s">
        <v>286</v>
      </c>
      <c r="D120" t="s">
        <v>411</v>
      </c>
      <c r="E120" t="s">
        <v>111</v>
      </c>
      <c r="F120" t="s">
        <v>272</v>
      </c>
      <c r="G120" s="4">
        <v>33.5655006</v>
      </c>
      <c r="H120" s="3">
        <v>0.003059906012002745</v>
      </c>
    </row>
    <row r="121" spans="1:8">
      <c r="A121" t="s">
        <v>412</v>
      </c>
      <c r="B121" t="s">
        <v>413</v>
      </c>
      <c r="C121" t="s">
        <v>112</v>
      </c>
      <c r="D121" t="s">
        <v>153</v>
      </c>
      <c r="E121" t="s">
        <v>126</v>
      </c>
      <c r="F121" t="s">
        <v>215</v>
      </c>
      <c r="G121" s="4">
        <v>3.730726</v>
      </c>
      <c r="H121" s="3">
        <v>0.00305222172001348</v>
      </c>
    </row>
    <row r="122" spans="1:8">
      <c r="A122" t="s">
        <v>414</v>
      </c>
      <c r="B122" t="s">
        <v>415</v>
      </c>
      <c r="C122" t="s">
        <v>143</v>
      </c>
      <c r="D122" t="s">
        <v>144</v>
      </c>
      <c r="E122" t="s">
        <v>118</v>
      </c>
      <c r="F122" t="s">
        <v>227</v>
      </c>
      <c r="G122" s="4">
        <v>5.240989477768</v>
      </c>
      <c r="H122" s="3">
        <v>0.002990678204728491</v>
      </c>
    </row>
    <row r="123" spans="1:8">
      <c r="A123" t="s">
        <v>416</v>
      </c>
      <c r="B123" t="s">
        <v>417</v>
      </c>
      <c r="C123" t="s">
        <v>112</v>
      </c>
      <c r="D123" t="s">
        <v>153</v>
      </c>
      <c r="E123" t="s">
        <v>188</v>
      </c>
      <c r="F123" t="s">
        <v>203</v>
      </c>
      <c r="G123" s="4">
        <v>20.129452</v>
      </c>
      <c r="H123" s="3">
        <v>0.002981086175065913</v>
      </c>
    </row>
    <row r="124" spans="1:8">
      <c r="A124" t="s">
        <v>418</v>
      </c>
      <c r="B124" t="s">
        <v>419</v>
      </c>
      <c r="C124" t="s">
        <v>148</v>
      </c>
      <c r="D124" t="s">
        <v>149</v>
      </c>
      <c r="E124" t="s">
        <v>131</v>
      </c>
      <c r="F124" t="s">
        <v>293</v>
      </c>
      <c r="G124" s="4">
        <v>270.64206</v>
      </c>
      <c r="H124" s="3">
        <v>0.002962942080398541</v>
      </c>
    </row>
    <row r="125" spans="1:8">
      <c r="A125" t="s">
        <v>420</v>
      </c>
      <c r="B125" t="s">
        <v>421</v>
      </c>
      <c r="C125" t="s">
        <v>112</v>
      </c>
      <c r="D125" t="s">
        <v>153</v>
      </c>
      <c r="E125" t="s">
        <v>111</v>
      </c>
      <c r="F125" t="s">
        <v>248</v>
      </c>
      <c r="G125" s="4">
        <v>18.501614</v>
      </c>
      <c r="H125" s="3">
        <v>0.002942250831507457</v>
      </c>
    </row>
    <row r="126" spans="1:8">
      <c r="A126" t="s">
        <v>422</v>
      </c>
      <c r="B126" t="s">
        <v>423</v>
      </c>
      <c r="C126" t="s">
        <v>148</v>
      </c>
      <c r="D126" t="s">
        <v>149</v>
      </c>
      <c r="E126" t="s">
        <v>118</v>
      </c>
      <c r="F126" t="s">
        <v>290</v>
      </c>
      <c r="G126" s="4">
        <v>435.82266</v>
      </c>
      <c r="H126" s="3">
        <v>0.002891347337670965</v>
      </c>
    </row>
    <row r="127" spans="1:8">
      <c r="A127" t="s">
        <v>424</v>
      </c>
      <c r="B127" t="s">
        <v>425</v>
      </c>
      <c r="C127" t="s">
        <v>143</v>
      </c>
      <c r="D127" t="s">
        <v>144</v>
      </c>
      <c r="E127" t="s">
        <v>118</v>
      </c>
      <c r="F127" t="s">
        <v>290</v>
      </c>
      <c r="G127" s="4">
        <v>2.900800027972</v>
      </c>
      <c r="H127" s="3">
        <v>0.002875889962546187</v>
      </c>
    </row>
    <row r="128" spans="1:8">
      <c r="A128" t="s">
        <v>426</v>
      </c>
      <c r="B128" t="s">
        <v>427</v>
      </c>
      <c r="C128" t="s">
        <v>112</v>
      </c>
      <c r="D128" t="s">
        <v>153</v>
      </c>
      <c r="E128" t="s">
        <v>118</v>
      </c>
      <c r="F128" t="s">
        <v>150</v>
      </c>
      <c r="G128" s="4">
        <v>16.671088</v>
      </c>
      <c r="H128" s="3">
        <v>0.002864416134574717</v>
      </c>
    </row>
    <row r="129" spans="1:8">
      <c r="A129" t="s">
        <v>428</v>
      </c>
      <c r="B129" t="s">
        <v>429</v>
      </c>
      <c r="C129" t="s">
        <v>112</v>
      </c>
      <c r="D129" t="s">
        <v>153</v>
      </c>
      <c r="E129" t="s">
        <v>126</v>
      </c>
      <c r="F129" t="s">
        <v>185</v>
      </c>
      <c r="G129" s="4">
        <v>6.764711999999999</v>
      </c>
      <c r="H129" s="3">
        <v>0.002848776704021903</v>
      </c>
    </row>
    <row r="130" spans="1:8">
      <c r="A130" t="s">
        <v>430</v>
      </c>
      <c r="B130" t="s">
        <v>431</v>
      </c>
      <c r="C130" t="s">
        <v>112</v>
      </c>
      <c r="D130" t="s">
        <v>153</v>
      </c>
      <c r="E130" t="s">
        <v>188</v>
      </c>
      <c r="F130" t="s">
        <v>203</v>
      </c>
      <c r="G130" s="4">
        <v>2.869302</v>
      </c>
      <c r="H130" s="3">
        <v>0.002833590276254769</v>
      </c>
    </row>
    <row r="131" spans="1:8">
      <c r="A131" t="s">
        <v>432</v>
      </c>
      <c r="B131" t="s">
        <v>433</v>
      </c>
      <c r="C131" t="s">
        <v>192</v>
      </c>
      <c r="D131" t="s">
        <v>193</v>
      </c>
      <c r="E131" t="s">
        <v>169</v>
      </c>
      <c r="F131" t="s">
        <v>314</v>
      </c>
      <c r="G131" s="4">
        <v>0.9843351999999999</v>
      </c>
      <c r="H131" s="3">
        <v>0.002806166087350431</v>
      </c>
    </row>
    <row r="132" spans="1:8">
      <c r="A132" t="s">
        <v>434</v>
      </c>
      <c r="B132" t="s">
        <v>435</v>
      </c>
      <c r="C132" t="s">
        <v>148</v>
      </c>
      <c r="D132" t="s">
        <v>149</v>
      </c>
      <c r="E132" t="s">
        <v>121</v>
      </c>
      <c r="F132" t="s">
        <v>275</v>
      </c>
      <c r="G132" s="4">
        <v>125.029008</v>
      </c>
      <c r="H132" s="3">
        <v>0.002770366705290377</v>
      </c>
    </row>
    <row r="133" spans="1:8">
      <c r="A133" t="s">
        <v>436</v>
      </c>
      <c r="B133" t="s">
        <v>437</v>
      </c>
      <c r="C133" t="s">
        <v>112</v>
      </c>
      <c r="D133" t="s">
        <v>153</v>
      </c>
      <c r="E133" t="s">
        <v>362</v>
      </c>
      <c r="F133" t="s">
        <v>363</v>
      </c>
      <c r="G133" s="4">
        <v>47.213636</v>
      </c>
      <c r="H133" s="3">
        <v>0.002734456686246548</v>
      </c>
    </row>
    <row r="134" spans="1:8">
      <c r="A134" t="s">
        <v>438</v>
      </c>
      <c r="B134" t="s">
        <v>439</v>
      </c>
      <c r="C134" t="s">
        <v>148</v>
      </c>
      <c r="D134" t="s">
        <v>149</v>
      </c>
      <c r="E134" t="s">
        <v>118</v>
      </c>
      <c r="F134" t="s">
        <v>290</v>
      </c>
      <c r="G134" s="4">
        <v>2090.1699</v>
      </c>
      <c r="H134" s="3">
        <v>0.002729758600885329</v>
      </c>
    </row>
    <row r="135" spans="1:8">
      <c r="A135" t="s">
        <v>440</v>
      </c>
      <c r="B135" t="s">
        <v>441</v>
      </c>
      <c r="C135" t="s">
        <v>442</v>
      </c>
      <c r="D135" t="s">
        <v>254</v>
      </c>
      <c r="E135" t="s">
        <v>111</v>
      </c>
      <c r="F135" t="s">
        <v>197</v>
      </c>
      <c r="G135" s="4">
        <v>461.0254</v>
      </c>
      <c r="H135" s="3">
        <v>0.002627786834729125</v>
      </c>
    </row>
    <row r="136" spans="1:8">
      <c r="A136" t="s">
        <v>443</v>
      </c>
      <c r="B136" t="s">
        <v>444</v>
      </c>
      <c r="C136" t="s">
        <v>286</v>
      </c>
      <c r="D136" t="s">
        <v>411</v>
      </c>
      <c r="E136" t="s">
        <v>157</v>
      </c>
      <c r="F136" t="s">
        <v>445</v>
      </c>
      <c r="G136" s="4">
        <v>30.8395434</v>
      </c>
      <c r="H136" s="3">
        <v>0.002624197486152497</v>
      </c>
    </row>
    <row r="137" spans="1:8">
      <c r="A137" t="s">
        <v>446</v>
      </c>
      <c r="B137" t="s">
        <v>447</v>
      </c>
      <c r="C137" t="s">
        <v>208</v>
      </c>
      <c r="D137" t="s">
        <v>209</v>
      </c>
      <c r="E137" t="s">
        <v>111</v>
      </c>
      <c r="F137" t="s">
        <v>197</v>
      </c>
      <c r="G137" s="4">
        <v>5.228851680000001</v>
      </c>
      <c r="H137" s="3">
        <v>0.002603950789649384</v>
      </c>
    </row>
    <row r="138" spans="1:8">
      <c r="A138" t="s">
        <v>448</v>
      </c>
      <c r="B138" t="s">
        <v>449</v>
      </c>
      <c r="C138" t="s">
        <v>143</v>
      </c>
      <c r="D138" t="s">
        <v>144</v>
      </c>
      <c r="E138" t="s">
        <v>118</v>
      </c>
      <c r="F138" t="s">
        <v>227</v>
      </c>
      <c r="G138" s="4">
        <v>3.8258</v>
      </c>
      <c r="H138" s="3">
        <v>0.002593936359052976</v>
      </c>
    </row>
    <row r="139" spans="1:8">
      <c r="A139" t="s">
        <v>450</v>
      </c>
      <c r="B139" t="s">
        <v>451</v>
      </c>
      <c r="C139" t="s">
        <v>148</v>
      </c>
      <c r="D139" t="s">
        <v>149</v>
      </c>
      <c r="E139" t="s">
        <v>131</v>
      </c>
      <c r="F139" t="s">
        <v>194</v>
      </c>
      <c r="G139" s="4">
        <v>684.0382770000001</v>
      </c>
      <c r="H139" s="3">
        <v>0.002554006509856177</v>
      </c>
    </row>
    <row r="140" spans="1:8">
      <c r="A140" t="s">
        <v>452</v>
      </c>
      <c r="B140" t="s">
        <v>453</v>
      </c>
      <c r="C140" t="s">
        <v>148</v>
      </c>
      <c r="D140" t="s">
        <v>149</v>
      </c>
      <c r="E140" t="s">
        <v>188</v>
      </c>
      <c r="F140" t="s">
        <v>189</v>
      </c>
      <c r="G140" s="4">
        <v>329.09058</v>
      </c>
      <c r="H140" s="3">
        <v>0.002550711346160948</v>
      </c>
    </row>
    <row r="141" spans="1:8">
      <c r="A141" t="s">
        <v>454</v>
      </c>
      <c r="B141" t="s">
        <v>455</v>
      </c>
      <c r="C141" t="s">
        <v>112</v>
      </c>
      <c r="D141" t="s">
        <v>153</v>
      </c>
      <c r="E141" t="s">
        <v>121</v>
      </c>
      <c r="F141" t="s">
        <v>309</v>
      </c>
      <c r="G141" s="4">
        <v>41.5204854174</v>
      </c>
      <c r="H141" s="3">
        <v>0.002537377938253985</v>
      </c>
    </row>
    <row r="142" spans="1:8">
      <c r="A142" t="s">
        <v>456</v>
      </c>
      <c r="B142" t="s">
        <v>457</v>
      </c>
      <c r="C142" t="s">
        <v>148</v>
      </c>
      <c r="D142" t="s">
        <v>149</v>
      </c>
      <c r="E142" t="s">
        <v>121</v>
      </c>
      <c r="F142" t="s">
        <v>309</v>
      </c>
      <c r="G142" s="4">
        <v>1861.4583</v>
      </c>
      <c r="H142" s="3">
        <v>0.00251706489394323</v>
      </c>
    </row>
    <row r="143" spans="1:8">
      <c r="A143" t="s">
        <v>458</v>
      </c>
      <c r="B143" t="s">
        <v>459</v>
      </c>
      <c r="C143" t="s">
        <v>112</v>
      </c>
      <c r="D143" t="s">
        <v>153</v>
      </c>
      <c r="E143" t="s">
        <v>126</v>
      </c>
      <c r="F143" t="s">
        <v>283</v>
      </c>
      <c r="G143" s="4">
        <v>12.69967</v>
      </c>
      <c r="H143" s="3">
        <v>0.002483802813637735</v>
      </c>
    </row>
    <row r="144" spans="1:8">
      <c r="A144" t="s">
        <v>460</v>
      </c>
      <c r="B144" t="s">
        <v>461</v>
      </c>
      <c r="C144" t="s">
        <v>148</v>
      </c>
      <c r="D144" t="s">
        <v>149</v>
      </c>
      <c r="E144" t="s">
        <v>121</v>
      </c>
      <c r="F144" t="s">
        <v>161</v>
      </c>
      <c r="G144" s="4">
        <v>627.05097</v>
      </c>
      <c r="H144" s="3">
        <v>0.002478227057353516</v>
      </c>
    </row>
    <row r="145" spans="1:8">
      <c r="A145" t="s">
        <v>462</v>
      </c>
      <c r="B145" t="s">
        <v>463</v>
      </c>
      <c r="C145" t="s">
        <v>192</v>
      </c>
      <c r="D145" t="s">
        <v>193</v>
      </c>
      <c r="E145" t="s">
        <v>115</v>
      </c>
      <c r="F145" t="s">
        <v>242</v>
      </c>
      <c r="G145" s="4">
        <v>0.9438199999999999</v>
      </c>
      <c r="H145" s="3">
        <v>0.002425879355588774</v>
      </c>
    </row>
    <row r="146" spans="1:8">
      <c r="A146" t="s">
        <v>464</v>
      </c>
      <c r="B146" t="s">
        <v>465</v>
      </c>
      <c r="C146" t="s">
        <v>112</v>
      </c>
      <c r="D146" t="s">
        <v>153</v>
      </c>
      <c r="E146" t="s">
        <v>188</v>
      </c>
      <c r="F146" t="s">
        <v>466</v>
      </c>
      <c r="G146" s="4">
        <v>7.360107999999999</v>
      </c>
      <c r="H146" s="3">
        <v>0.002379488959522983</v>
      </c>
    </row>
    <row r="147" spans="1:8">
      <c r="A147" t="s">
        <v>467</v>
      </c>
      <c r="B147" t="s">
        <v>468</v>
      </c>
      <c r="C147" t="s">
        <v>112</v>
      </c>
      <c r="D147" t="s">
        <v>153</v>
      </c>
      <c r="E147" t="s">
        <v>169</v>
      </c>
      <c r="F147" t="s">
        <v>314</v>
      </c>
      <c r="G147" s="4">
        <v>40.683282</v>
      </c>
      <c r="H147" s="3">
        <v>0.002367099492010102</v>
      </c>
    </row>
    <row r="148" spans="1:8">
      <c r="A148" t="s">
        <v>469</v>
      </c>
      <c r="B148" t="s">
        <v>470</v>
      </c>
      <c r="C148" t="s">
        <v>112</v>
      </c>
      <c r="D148" t="s">
        <v>153</v>
      </c>
      <c r="E148" t="s">
        <v>131</v>
      </c>
      <c r="F148" t="s">
        <v>293</v>
      </c>
      <c r="G148" s="4">
        <v>39.5875</v>
      </c>
      <c r="H148" s="3">
        <v>0.002365899815257586</v>
      </c>
    </row>
    <row r="149" spans="1:8">
      <c r="A149" t="s">
        <v>471</v>
      </c>
      <c r="B149" t="s">
        <v>472</v>
      </c>
      <c r="C149" t="s">
        <v>220</v>
      </c>
      <c r="D149" t="s">
        <v>144</v>
      </c>
      <c r="E149" t="s">
        <v>111</v>
      </c>
      <c r="F149" t="s">
        <v>154</v>
      </c>
      <c r="G149" s="4">
        <v>2.101341</v>
      </c>
      <c r="H149" s="3">
        <v>0.002358301105041899</v>
      </c>
    </row>
    <row r="150" spans="1:8">
      <c r="A150" t="s">
        <v>473</v>
      </c>
      <c r="B150" t="s">
        <v>474</v>
      </c>
      <c r="C150" t="s">
        <v>112</v>
      </c>
      <c r="D150" t="s">
        <v>153</v>
      </c>
      <c r="E150" t="s">
        <v>111</v>
      </c>
      <c r="F150" t="s">
        <v>197</v>
      </c>
      <c r="G150" s="4">
        <v>22.061322</v>
      </c>
      <c r="H150" s="3">
        <v>0.002355097954746533</v>
      </c>
    </row>
    <row r="151" spans="1:8">
      <c r="A151" t="s">
        <v>475</v>
      </c>
      <c r="B151" t="s">
        <v>476</v>
      </c>
      <c r="C151" t="s">
        <v>148</v>
      </c>
      <c r="D151" t="s">
        <v>149</v>
      </c>
      <c r="E151" t="s">
        <v>115</v>
      </c>
      <c r="F151" t="s">
        <v>180</v>
      </c>
      <c r="G151" s="4">
        <v>1492.9785</v>
      </c>
      <c r="H151" s="3">
        <v>0.002343177936416478</v>
      </c>
    </row>
    <row r="152" spans="1:8">
      <c r="A152" t="s">
        <v>477</v>
      </c>
      <c r="B152" t="s">
        <v>478</v>
      </c>
      <c r="C152" t="s">
        <v>112</v>
      </c>
      <c r="D152" t="s">
        <v>153</v>
      </c>
      <c r="E152" t="s">
        <v>126</v>
      </c>
      <c r="F152" t="s">
        <v>185</v>
      </c>
      <c r="G152" s="4">
        <v>19.939432</v>
      </c>
      <c r="H152" s="3">
        <v>0.002335341169115938</v>
      </c>
    </row>
    <row r="153" spans="1:8">
      <c r="A153" t="s">
        <v>479</v>
      </c>
      <c r="B153" t="s">
        <v>480</v>
      </c>
      <c r="C153" t="s">
        <v>240</v>
      </c>
      <c r="D153" t="s">
        <v>241</v>
      </c>
      <c r="E153" t="s">
        <v>115</v>
      </c>
      <c r="F153" t="s">
        <v>180</v>
      </c>
      <c r="G153" s="4">
        <v>19.723161</v>
      </c>
      <c r="H153" s="3">
        <v>0.002318247205651319</v>
      </c>
    </row>
    <row r="154" spans="1:8">
      <c r="A154" t="s">
        <v>481</v>
      </c>
      <c r="B154" t="s">
        <v>482</v>
      </c>
      <c r="C154" t="s">
        <v>112</v>
      </c>
      <c r="D154" t="s">
        <v>153</v>
      </c>
      <c r="E154" t="s">
        <v>126</v>
      </c>
      <c r="F154" t="s">
        <v>215</v>
      </c>
      <c r="G154" s="4">
        <v>12.205618</v>
      </c>
      <c r="H154" s="3">
        <v>0.002310278407615272</v>
      </c>
    </row>
    <row r="155" spans="1:8">
      <c r="A155" t="s">
        <v>483</v>
      </c>
      <c r="B155" t="s">
        <v>484</v>
      </c>
      <c r="C155" t="s">
        <v>112</v>
      </c>
      <c r="D155" t="s">
        <v>153</v>
      </c>
      <c r="E155" t="s">
        <v>111</v>
      </c>
      <c r="F155" t="s">
        <v>404</v>
      </c>
      <c r="G155" s="4">
        <v>33.297838</v>
      </c>
      <c r="H155" s="3">
        <v>0.002301426857803285</v>
      </c>
    </row>
    <row r="156" spans="1:8">
      <c r="A156" t="s">
        <v>485</v>
      </c>
      <c r="B156" t="s">
        <v>486</v>
      </c>
      <c r="C156" t="s">
        <v>487</v>
      </c>
      <c r="D156" t="s">
        <v>488</v>
      </c>
      <c r="E156" t="s">
        <v>131</v>
      </c>
      <c r="F156" t="s">
        <v>194</v>
      </c>
      <c r="G156" s="4">
        <v>70.4025</v>
      </c>
      <c r="H156" s="3">
        <v>0.002275493352898876</v>
      </c>
    </row>
    <row r="157" spans="1:8">
      <c r="A157" t="s">
        <v>489</v>
      </c>
      <c r="B157" t="s">
        <v>490</v>
      </c>
      <c r="C157" t="s">
        <v>208</v>
      </c>
      <c r="D157" t="s">
        <v>209</v>
      </c>
      <c r="E157" t="s">
        <v>118</v>
      </c>
      <c r="F157" t="s">
        <v>290</v>
      </c>
      <c r="G157" s="4">
        <v>5.061</v>
      </c>
      <c r="H157" s="3">
        <v>0.00227529005584805</v>
      </c>
    </row>
    <row r="158" spans="1:8">
      <c r="A158" t="s">
        <v>491</v>
      </c>
      <c r="B158" t="s">
        <v>492</v>
      </c>
      <c r="C158" t="s">
        <v>148</v>
      </c>
      <c r="D158" t="s">
        <v>149</v>
      </c>
      <c r="E158" t="s">
        <v>131</v>
      </c>
      <c r="F158" t="s">
        <v>224</v>
      </c>
      <c r="G158" s="4">
        <v>966.94182</v>
      </c>
      <c r="H158" s="3">
        <v>0.002246161136993416</v>
      </c>
    </row>
    <row r="159" spans="1:8">
      <c r="A159" t="s">
        <v>493</v>
      </c>
      <c r="B159" t="s">
        <v>494</v>
      </c>
      <c r="C159" t="s">
        <v>112</v>
      </c>
      <c r="D159" t="s">
        <v>153</v>
      </c>
      <c r="E159" t="s">
        <v>169</v>
      </c>
      <c r="F159" t="s">
        <v>306</v>
      </c>
      <c r="G159" s="4">
        <v>8.050514</v>
      </c>
      <c r="H159" s="3">
        <v>0.002243296700340043</v>
      </c>
    </row>
    <row r="160" spans="1:8">
      <c r="A160" t="s">
        <v>495</v>
      </c>
      <c r="B160" t="s">
        <v>496</v>
      </c>
      <c r="C160" t="s">
        <v>148</v>
      </c>
      <c r="D160" t="s">
        <v>149</v>
      </c>
      <c r="E160" t="s">
        <v>121</v>
      </c>
      <c r="F160" t="s">
        <v>275</v>
      </c>
      <c r="G160" s="4">
        <v>641.6631</v>
      </c>
      <c r="H160" s="3">
        <v>0.002235441115116381</v>
      </c>
    </row>
    <row r="161" spans="1:8">
      <c r="A161" t="s">
        <v>497</v>
      </c>
      <c r="B161" t="s">
        <v>498</v>
      </c>
      <c r="C161" t="s">
        <v>112</v>
      </c>
      <c r="D161" t="s">
        <v>153</v>
      </c>
      <c r="E161" t="s">
        <v>126</v>
      </c>
      <c r="F161" t="s">
        <v>215</v>
      </c>
      <c r="G161" s="4">
        <v>0.31340632</v>
      </c>
      <c r="H161" s="3">
        <v>0.00219390432542632</v>
      </c>
    </row>
    <row r="162" spans="1:8">
      <c r="A162" t="s">
        <v>499</v>
      </c>
      <c r="B162" t="s">
        <v>500</v>
      </c>
      <c r="C162" t="s">
        <v>148</v>
      </c>
      <c r="D162" t="s">
        <v>149</v>
      </c>
      <c r="E162" t="s">
        <v>111</v>
      </c>
      <c r="F162" t="s">
        <v>272</v>
      </c>
      <c r="G162" s="4">
        <v>238.685967</v>
      </c>
      <c r="H162" s="3">
        <v>0.002183722770222676</v>
      </c>
    </row>
    <row r="163" spans="1:8">
      <c r="A163" t="s">
        <v>501</v>
      </c>
      <c r="B163" t="s">
        <v>502</v>
      </c>
      <c r="C163" t="s">
        <v>240</v>
      </c>
      <c r="D163" t="s">
        <v>241</v>
      </c>
      <c r="E163" t="s">
        <v>157</v>
      </c>
      <c r="F163" t="s">
        <v>158</v>
      </c>
      <c r="G163" s="4">
        <v>10.2834696</v>
      </c>
      <c r="H163" s="3">
        <v>0.002165896501686236</v>
      </c>
    </row>
    <row r="164" spans="1:8">
      <c r="A164" t="s">
        <v>503</v>
      </c>
      <c r="B164" t="s">
        <v>504</v>
      </c>
      <c r="C164" t="s">
        <v>112</v>
      </c>
      <c r="D164" t="s">
        <v>153</v>
      </c>
      <c r="E164" t="s">
        <v>118</v>
      </c>
      <c r="F164" t="s">
        <v>150</v>
      </c>
      <c r="G164" s="4">
        <v>10.368758</v>
      </c>
      <c r="H164" s="3">
        <v>0.002150286342820639</v>
      </c>
    </row>
    <row r="165" spans="1:8">
      <c r="A165" t="s">
        <v>505</v>
      </c>
      <c r="B165" t="s">
        <v>506</v>
      </c>
      <c r="C165" t="s">
        <v>487</v>
      </c>
      <c r="D165" t="s">
        <v>488</v>
      </c>
      <c r="E165" t="s">
        <v>111</v>
      </c>
      <c r="F165" t="s">
        <v>154</v>
      </c>
      <c r="G165" s="4">
        <v>10.12455</v>
      </c>
      <c r="H165" s="3">
        <v>0.002132866263327062</v>
      </c>
    </row>
    <row r="166" spans="1:8">
      <c r="A166" t="s">
        <v>507</v>
      </c>
      <c r="B166" t="s">
        <v>508</v>
      </c>
      <c r="C166" t="s">
        <v>112</v>
      </c>
      <c r="D166" t="s">
        <v>153</v>
      </c>
      <c r="E166" t="s">
        <v>126</v>
      </c>
      <c r="F166" t="s">
        <v>185</v>
      </c>
      <c r="G166" s="4">
        <v>17.975892</v>
      </c>
      <c r="H166" s="3">
        <v>0.002058776209531778</v>
      </c>
    </row>
    <row r="167" spans="1:8">
      <c r="A167" t="s">
        <v>509</v>
      </c>
      <c r="B167" t="s">
        <v>510</v>
      </c>
      <c r="C167" t="s">
        <v>192</v>
      </c>
      <c r="D167" t="s">
        <v>193</v>
      </c>
      <c r="E167" t="s">
        <v>131</v>
      </c>
      <c r="F167" t="s">
        <v>194</v>
      </c>
      <c r="G167" s="4">
        <v>1.351274</v>
      </c>
      <c r="H167" s="3">
        <v>0.002056351984384116</v>
      </c>
    </row>
    <row r="168" spans="1:8">
      <c r="A168" t="s">
        <v>511</v>
      </c>
      <c r="B168" t="s">
        <v>512</v>
      </c>
      <c r="C168" t="s">
        <v>112</v>
      </c>
      <c r="D168" t="s">
        <v>153</v>
      </c>
      <c r="E168" t="s">
        <v>121</v>
      </c>
      <c r="F168" t="s">
        <v>353</v>
      </c>
      <c r="G168" s="4">
        <v>29.655788</v>
      </c>
      <c r="H168" s="3">
        <v>0.00205188220165366</v>
      </c>
    </row>
    <row r="169" spans="1:8">
      <c r="A169" t="s">
        <v>513</v>
      </c>
      <c r="B169" t="s">
        <v>514</v>
      </c>
      <c r="C169" t="s">
        <v>148</v>
      </c>
      <c r="D169" t="s">
        <v>149</v>
      </c>
      <c r="E169" t="s">
        <v>131</v>
      </c>
      <c r="F169" t="s">
        <v>515</v>
      </c>
      <c r="G169" s="4">
        <v>1286.50275</v>
      </c>
      <c r="H169" s="3">
        <v>0.002050784633123193</v>
      </c>
    </row>
    <row r="170" spans="1:8">
      <c r="A170" t="s">
        <v>516</v>
      </c>
      <c r="B170" t="s">
        <v>517</v>
      </c>
      <c r="C170" t="s">
        <v>240</v>
      </c>
      <c r="D170" t="s">
        <v>241</v>
      </c>
      <c r="E170" t="s">
        <v>157</v>
      </c>
      <c r="F170" t="s">
        <v>158</v>
      </c>
      <c r="G170" s="4">
        <v>9.18285174</v>
      </c>
      <c r="H170" s="3">
        <v>0.001999333848202491</v>
      </c>
    </row>
    <row r="171" spans="1:8">
      <c r="A171" t="s">
        <v>518</v>
      </c>
      <c r="B171" t="s">
        <v>519</v>
      </c>
      <c r="C171" t="s">
        <v>148</v>
      </c>
      <c r="D171" t="s">
        <v>149</v>
      </c>
      <c r="E171" t="s">
        <v>115</v>
      </c>
      <c r="F171" t="s">
        <v>180</v>
      </c>
      <c r="G171" s="4">
        <v>1693.10115</v>
      </c>
      <c r="H171" s="3">
        <v>0.001987213501336394</v>
      </c>
    </row>
    <row r="172" spans="1:8">
      <c r="A172" t="s">
        <v>520</v>
      </c>
      <c r="B172" t="s">
        <v>521</v>
      </c>
      <c r="C172" t="s">
        <v>148</v>
      </c>
      <c r="D172" t="s">
        <v>149</v>
      </c>
      <c r="E172" t="s">
        <v>118</v>
      </c>
      <c r="F172" t="s">
        <v>227</v>
      </c>
      <c r="G172" s="4">
        <v>908.4933000000001</v>
      </c>
      <c r="H172" s="3">
        <v>0.001985088820972891</v>
      </c>
    </row>
    <row r="173" spans="1:8">
      <c r="A173" t="s">
        <v>522</v>
      </c>
      <c r="B173" t="s">
        <v>523</v>
      </c>
      <c r="C173" t="s">
        <v>253</v>
      </c>
      <c r="D173" t="s">
        <v>174</v>
      </c>
      <c r="E173" t="s">
        <v>169</v>
      </c>
      <c r="F173" t="s">
        <v>306</v>
      </c>
      <c r="G173" s="4">
        <v>16.96695</v>
      </c>
      <c r="H173" s="3">
        <v>0.001981731182766694</v>
      </c>
    </row>
    <row r="174" spans="1:8">
      <c r="A174" t="s">
        <v>524</v>
      </c>
      <c r="B174" t="s">
        <v>525</v>
      </c>
      <c r="C174" t="s">
        <v>148</v>
      </c>
      <c r="D174" t="s">
        <v>149</v>
      </c>
      <c r="E174" t="s">
        <v>118</v>
      </c>
      <c r="F174" t="s">
        <v>150</v>
      </c>
      <c r="G174" s="4">
        <v>761.7366900000001</v>
      </c>
      <c r="H174" s="3">
        <v>0.001975352749072455</v>
      </c>
    </row>
    <row r="175" spans="1:8">
      <c r="A175" t="s">
        <v>526</v>
      </c>
      <c r="B175" t="s">
        <v>527</v>
      </c>
      <c r="C175" t="s">
        <v>148</v>
      </c>
      <c r="D175" t="s">
        <v>149</v>
      </c>
      <c r="E175" t="s">
        <v>126</v>
      </c>
      <c r="F175" t="s">
        <v>215</v>
      </c>
      <c r="G175" s="4">
        <v>410.600853</v>
      </c>
      <c r="H175" s="3">
        <v>0.001968494858251105</v>
      </c>
    </row>
    <row r="176" spans="1:8">
      <c r="A176" t="s">
        <v>528</v>
      </c>
      <c r="B176" t="s">
        <v>529</v>
      </c>
      <c r="C176" t="s">
        <v>112</v>
      </c>
      <c r="D176" t="s">
        <v>153</v>
      </c>
      <c r="E176" t="s">
        <v>118</v>
      </c>
      <c r="F176" t="s">
        <v>290</v>
      </c>
      <c r="G176" s="4">
        <v>14.69488</v>
      </c>
      <c r="H176" s="3">
        <v>0.001945062296289452</v>
      </c>
    </row>
    <row r="177" spans="1:8">
      <c r="A177" t="s">
        <v>530</v>
      </c>
      <c r="B177" t="s">
        <v>531</v>
      </c>
      <c r="C177" t="s">
        <v>148</v>
      </c>
      <c r="D177" t="s">
        <v>149</v>
      </c>
      <c r="E177" t="s">
        <v>121</v>
      </c>
      <c r="F177" t="s">
        <v>384</v>
      </c>
      <c r="G177" s="4">
        <v>1543.8033</v>
      </c>
      <c r="H177" s="3">
        <v>0.001935343327854204</v>
      </c>
    </row>
    <row r="178" spans="1:8">
      <c r="A178" t="s">
        <v>532</v>
      </c>
      <c r="B178" t="s">
        <v>533</v>
      </c>
      <c r="C178" t="s">
        <v>112</v>
      </c>
      <c r="D178" t="s">
        <v>153</v>
      </c>
      <c r="E178" t="s">
        <v>121</v>
      </c>
      <c r="F178" t="s">
        <v>309</v>
      </c>
      <c r="G178" s="4">
        <v>14.530196</v>
      </c>
      <c r="H178" s="3">
        <v>0.001924970319734567</v>
      </c>
    </row>
    <row r="179" spans="1:8">
      <c r="A179" t="s">
        <v>534</v>
      </c>
      <c r="B179" t="s">
        <v>535</v>
      </c>
      <c r="C179" t="s">
        <v>112</v>
      </c>
      <c r="D179" t="s">
        <v>153</v>
      </c>
      <c r="E179" t="s">
        <v>188</v>
      </c>
      <c r="F179" t="s">
        <v>189</v>
      </c>
      <c r="G179" s="4">
        <v>2.258071</v>
      </c>
      <c r="H179" s="3">
        <v>0.001900399893096036</v>
      </c>
    </row>
    <row r="180" spans="1:8">
      <c r="A180" t="s">
        <v>536</v>
      </c>
      <c r="B180" t="s">
        <v>537</v>
      </c>
      <c r="C180" t="s">
        <v>178</v>
      </c>
      <c r="D180" t="s">
        <v>179</v>
      </c>
      <c r="E180" t="s">
        <v>131</v>
      </c>
      <c r="F180" t="s">
        <v>210</v>
      </c>
      <c r="G180" s="4">
        <v>9.619747500000001</v>
      </c>
      <c r="H180" s="3">
        <v>0.001859856885144403</v>
      </c>
    </row>
    <row r="181" spans="1:8">
      <c r="A181" t="s">
        <v>538</v>
      </c>
      <c r="B181" t="s">
        <v>539</v>
      </c>
      <c r="C181" t="s">
        <v>112</v>
      </c>
      <c r="D181" t="s">
        <v>153</v>
      </c>
      <c r="E181" t="s">
        <v>121</v>
      </c>
      <c r="F181" t="s">
        <v>267</v>
      </c>
      <c r="G181" s="4">
        <v>46.643576</v>
      </c>
      <c r="H181" s="3">
        <v>0.001850905479717096</v>
      </c>
    </row>
    <row r="182" spans="1:8">
      <c r="A182" t="s">
        <v>540</v>
      </c>
      <c r="B182" t="s">
        <v>541</v>
      </c>
      <c r="C182" t="s">
        <v>240</v>
      </c>
      <c r="D182" t="s">
        <v>241</v>
      </c>
      <c r="E182" t="s">
        <v>542</v>
      </c>
      <c r="F182" t="s">
        <v>543</v>
      </c>
      <c r="G182" s="4">
        <v>8.969004</v>
      </c>
      <c r="H182" s="3">
        <v>0.001826706769294064</v>
      </c>
    </row>
    <row r="183" spans="1:8">
      <c r="A183" t="s">
        <v>544</v>
      </c>
      <c r="B183" t="s">
        <v>545</v>
      </c>
      <c r="C183" t="s">
        <v>143</v>
      </c>
      <c r="D183" t="s">
        <v>144</v>
      </c>
      <c r="E183" t="s">
        <v>118</v>
      </c>
      <c r="F183" t="s">
        <v>150</v>
      </c>
      <c r="G183" s="4">
        <v>10.87504</v>
      </c>
      <c r="H183" s="3">
        <v>0.001812034179225187</v>
      </c>
    </row>
    <row r="184" spans="1:8">
      <c r="A184" t="s">
        <v>546</v>
      </c>
      <c r="B184" t="s">
        <v>547</v>
      </c>
      <c r="C184" t="s">
        <v>253</v>
      </c>
      <c r="D184" t="s">
        <v>254</v>
      </c>
      <c r="E184" t="s">
        <v>111</v>
      </c>
      <c r="F184" t="s">
        <v>154</v>
      </c>
      <c r="G184" s="4">
        <v>837.2573</v>
      </c>
      <c r="H184" s="3">
        <v>0.001807334689240829</v>
      </c>
    </row>
    <row r="185" spans="1:8">
      <c r="A185" t="s">
        <v>548</v>
      </c>
      <c r="B185" t="s">
        <v>549</v>
      </c>
      <c r="C185" t="s">
        <v>112</v>
      </c>
      <c r="D185" t="s">
        <v>153</v>
      </c>
      <c r="E185" t="s">
        <v>118</v>
      </c>
      <c r="F185" t="s">
        <v>245</v>
      </c>
      <c r="G185" s="4">
        <v>16.335386</v>
      </c>
      <c r="H185" s="3">
        <v>0.001805964488731211</v>
      </c>
    </row>
    <row r="186" spans="1:8">
      <c r="A186" t="s">
        <v>550</v>
      </c>
      <c r="B186" t="s">
        <v>551</v>
      </c>
      <c r="C186" t="s">
        <v>253</v>
      </c>
      <c r="D186" t="s">
        <v>254</v>
      </c>
      <c r="E186" t="s">
        <v>118</v>
      </c>
      <c r="F186" t="s">
        <v>150</v>
      </c>
      <c r="G186" s="4">
        <v>1397.8290128</v>
      </c>
      <c r="H186" s="3">
        <v>0.001801087315019049</v>
      </c>
    </row>
    <row r="187" spans="1:8">
      <c r="A187" t="s">
        <v>552</v>
      </c>
      <c r="B187" t="s">
        <v>553</v>
      </c>
      <c r="C187" t="s">
        <v>112</v>
      </c>
      <c r="D187" t="s">
        <v>153</v>
      </c>
      <c r="E187" t="s">
        <v>121</v>
      </c>
      <c r="F187" t="s">
        <v>309</v>
      </c>
      <c r="G187" s="4">
        <v>8.188278499999999</v>
      </c>
      <c r="H187" s="3">
        <v>0.001782937999565701</v>
      </c>
    </row>
    <row r="188" spans="1:8">
      <c r="A188" t="s">
        <v>554</v>
      </c>
      <c r="B188" t="s">
        <v>555</v>
      </c>
      <c r="C188" t="s">
        <v>148</v>
      </c>
      <c r="D188" t="s">
        <v>149</v>
      </c>
      <c r="E188" t="s">
        <v>121</v>
      </c>
      <c r="F188" t="s">
        <v>275</v>
      </c>
      <c r="G188" s="4">
        <v>637.406523</v>
      </c>
      <c r="H188" s="3">
        <v>0.00177417370909359</v>
      </c>
    </row>
    <row r="189" spans="1:8">
      <c r="A189" t="s">
        <v>556</v>
      </c>
      <c r="B189" t="s">
        <v>557</v>
      </c>
      <c r="C189" t="s">
        <v>112</v>
      </c>
      <c r="D189" t="s">
        <v>153</v>
      </c>
      <c r="E189" t="s">
        <v>188</v>
      </c>
      <c r="F189" t="s">
        <v>203</v>
      </c>
      <c r="G189" s="4">
        <v>15.835</v>
      </c>
      <c r="H189" s="3">
        <v>0.00177386775122249</v>
      </c>
    </row>
    <row r="190" spans="1:8">
      <c r="A190" t="s">
        <v>558</v>
      </c>
      <c r="B190" t="s">
        <v>559</v>
      </c>
      <c r="C190" t="s">
        <v>240</v>
      </c>
      <c r="D190" t="s">
        <v>241</v>
      </c>
      <c r="E190" t="s">
        <v>157</v>
      </c>
      <c r="F190" t="s">
        <v>158</v>
      </c>
      <c r="G190" s="4">
        <v>14.14533</v>
      </c>
      <c r="H190" s="3">
        <v>0.001771974801878116</v>
      </c>
    </row>
    <row r="191" spans="1:8">
      <c r="A191" t="s">
        <v>560</v>
      </c>
      <c r="B191" t="s">
        <v>561</v>
      </c>
      <c r="C191" t="s">
        <v>112</v>
      </c>
      <c r="D191" t="s">
        <v>153</v>
      </c>
      <c r="E191" t="s">
        <v>111</v>
      </c>
      <c r="F191" t="s">
        <v>154</v>
      </c>
      <c r="G191" s="4">
        <v>47.84310892</v>
      </c>
      <c r="H191" s="3">
        <v>0.001765673732528023</v>
      </c>
    </row>
    <row r="192" spans="1:8">
      <c r="A192" t="s">
        <v>562</v>
      </c>
      <c r="B192" t="s">
        <v>563</v>
      </c>
      <c r="C192" t="s">
        <v>148</v>
      </c>
      <c r="D192" t="s">
        <v>149</v>
      </c>
      <c r="E192" t="s">
        <v>121</v>
      </c>
      <c r="F192" t="s">
        <v>353</v>
      </c>
      <c r="G192" s="4">
        <v>1041.9084</v>
      </c>
      <c r="H192" s="3">
        <v>0.001758070365734324</v>
      </c>
    </row>
    <row r="193" spans="1:8">
      <c r="A193" t="s">
        <v>564</v>
      </c>
      <c r="B193" t="s">
        <v>565</v>
      </c>
      <c r="C193" t="s">
        <v>148</v>
      </c>
      <c r="D193" t="s">
        <v>149</v>
      </c>
      <c r="E193" t="s">
        <v>188</v>
      </c>
      <c r="F193" t="s">
        <v>203</v>
      </c>
      <c r="G193" s="4">
        <v>143.516529</v>
      </c>
      <c r="H193" s="3">
        <v>0.001737690819634829</v>
      </c>
    </row>
    <row r="194" spans="1:8">
      <c r="A194" t="s">
        <v>566</v>
      </c>
      <c r="B194" t="s">
        <v>567</v>
      </c>
      <c r="C194" t="s">
        <v>148</v>
      </c>
      <c r="D194" t="s">
        <v>149</v>
      </c>
      <c r="E194" t="s">
        <v>131</v>
      </c>
      <c r="F194" t="s">
        <v>210</v>
      </c>
      <c r="G194" s="4">
        <v>1686.74805</v>
      </c>
      <c r="H194" s="3">
        <v>0.001734991837118278</v>
      </c>
    </row>
    <row r="195" spans="1:8">
      <c r="A195" t="s">
        <v>568</v>
      </c>
      <c r="B195" t="s">
        <v>569</v>
      </c>
      <c r="C195" t="s">
        <v>148</v>
      </c>
      <c r="D195" t="s">
        <v>149</v>
      </c>
      <c r="E195" t="s">
        <v>157</v>
      </c>
      <c r="F195" t="s">
        <v>158</v>
      </c>
      <c r="G195" s="4">
        <v>2750.8923</v>
      </c>
      <c r="H195" s="3">
        <v>0.001706374817006925</v>
      </c>
    </row>
    <row r="196" spans="1:8">
      <c r="A196" t="s">
        <v>570</v>
      </c>
      <c r="B196" t="s">
        <v>571</v>
      </c>
      <c r="C196" t="s">
        <v>112</v>
      </c>
      <c r="D196" t="s">
        <v>153</v>
      </c>
      <c r="E196" t="s">
        <v>362</v>
      </c>
      <c r="F196" t="s">
        <v>363</v>
      </c>
      <c r="G196" s="4">
        <v>9.082955999999999</v>
      </c>
      <c r="H196" s="3">
        <v>0.00170270565380759</v>
      </c>
    </row>
    <row r="197" spans="1:8">
      <c r="A197" t="s">
        <v>572</v>
      </c>
      <c r="B197" t="s">
        <v>573</v>
      </c>
      <c r="C197" t="s">
        <v>253</v>
      </c>
      <c r="D197" t="s">
        <v>174</v>
      </c>
      <c r="E197" t="s">
        <v>169</v>
      </c>
      <c r="F197" t="s">
        <v>314</v>
      </c>
      <c r="G197" s="4">
        <v>14.2945</v>
      </c>
      <c r="H197" s="3">
        <v>0.001701391674011486</v>
      </c>
    </row>
    <row r="198" spans="1:8">
      <c r="A198" t="s">
        <v>574</v>
      </c>
      <c r="B198" t="s">
        <v>575</v>
      </c>
      <c r="C198" t="s">
        <v>487</v>
      </c>
      <c r="D198" t="s">
        <v>488</v>
      </c>
      <c r="E198" t="s">
        <v>111</v>
      </c>
      <c r="F198" t="s">
        <v>404</v>
      </c>
      <c r="G198" s="4">
        <v>65.38193009999999</v>
      </c>
      <c r="H198" s="3">
        <v>0.001697083215242985</v>
      </c>
    </row>
    <row r="199" spans="1:8">
      <c r="A199" t="s">
        <v>576</v>
      </c>
      <c r="B199" t="s">
        <v>577</v>
      </c>
      <c r="C199" t="s">
        <v>208</v>
      </c>
      <c r="D199" t="s">
        <v>209</v>
      </c>
      <c r="E199" t="s">
        <v>118</v>
      </c>
      <c r="F199" t="s">
        <v>330</v>
      </c>
      <c r="G199" s="4">
        <v>11.03257512</v>
      </c>
      <c r="H199" s="3">
        <v>0.001691840437632962</v>
      </c>
    </row>
    <row r="200" spans="1:8">
      <c r="A200" t="s">
        <v>578</v>
      </c>
      <c r="B200" t="s">
        <v>579</v>
      </c>
      <c r="C200" t="s">
        <v>286</v>
      </c>
      <c r="D200" t="s">
        <v>153</v>
      </c>
      <c r="E200" t="s">
        <v>121</v>
      </c>
      <c r="F200" t="s">
        <v>309</v>
      </c>
      <c r="G200" s="4">
        <v>25.633698</v>
      </c>
      <c r="H200" s="3">
        <v>0.001689051126429834</v>
      </c>
    </row>
    <row r="201" spans="1:8">
      <c r="A201" t="s">
        <v>580</v>
      </c>
      <c r="B201" t="s">
        <v>581</v>
      </c>
      <c r="C201" t="s">
        <v>148</v>
      </c>
      <c r="D201" t="s">
        <v>149</v>
      </c>
      <c r="E201" t="s">
        <v>131</v>
      </c>
      <c r="F201" t="s">
        <v>194</v>
      </c>
      <c r="G201" s="4">
        <v>2551.849677</v>
      </c>
      <c r="H201" s="3">
        <v>0.001624972477396544</v>
      </c>
    </row>
    <row r="202" spans="1:8">
      <c r="A202" t="s">
        <v>582</v>
      </c>
      <c r="B202" t="s">
        <v>583</v>
      </c>
      <c r="C202" t="s">
        <v>240</v>
      </c>
      <c r="D202" t="s">
        <v>241</v>
      </c>
      <c r="E202" t="s">
        <v>111</v>
      </c>
      <c r="F202" t="s">
        <v>175</v>
      </c>
      <c r="G202" s="4">
        <v>3.77254098</v>
      </c>
      <c r="H202" s="3">
        <v>0.001602530256054938</v>
      </c>
    </row>
    <row r="203" spans="1:8">
      <c r="A203" t="s">
        <v>584</v>
      </c>
      <c r="B203" t="s">
        <v>585</v>
      </c>
      <c r="C203" t="s">
        <v>253</v>
      </c>
      <c r="D203" t="s">
        <v>254</v>
      </c>
      <c r="E203" t="s">
        <v>118</v>
      </c>
      <c r="F203" t="s">
        <v>330</v>
      </c>
      <c r="G203" s="4">
        <v>4336.2717552</v>
      </c>
      <c r="H203" s="3">
        <v>0.001599432746352633</v>
      </c>
    </row>
    <row r="204" spans="1:8">
      <c r="A204" t="s">
        <v>586</v>
      </c>
      <c r="B204" t="s">
        <v>587</v>
      </c>
      <c r="C204" t="s">
        <v>148</v>
      </c>
      <c r="D204" t="s">
        <v>149</v>
      </c>
      <c r="E204" t="s">
        <v>115</v>
      </c>
      <c r="F204" t="s">
        <v>242</v>
      </c>
      <c r="G204" s="4">
        <v>1524.744</v>
      </c>
      <c r="H204" s="3">
        <v>0.001583444399679802</v>
      </c>
    </row>
    <row r="205" spans="1:8">
      <c r="A205" t="s">
        <v>588</v>
      </c>
      <c r="B205" t="s">
        <v>589</v>
      </c>
      <c r="C205" t="s">
        <v>240</v>
      </c>
      <c r="D205" t="s">
        <v>241</v>
      </c>
      <c r="E205" t="s">
        <v>111</v>
      </c>
      <c r="F205" t="s">
        <v>175</v>
      </c>
      <c r="G205" s="4">
        <v>9.722598000000001</v>
      </c>
      <c r="H205" s="3">
        <v>0.00157581478851309</v>
      </c>
    </row>
    <row r="206" spans="1:8">
      <c r="A206" t="s">
        <v>590</v>
      </c>
      <c r="B206" t="s">
        <v>591</v>
      </c>
      <c r="C206" t="s">
        <v>148</v>
      </c>
      <c r="D206" t="s">
        <v>149</v>
      </c>
      <c r="E206" t="s">
        <v>118</v>
      </c>
      <c r="F206" t="s">
        <v>290</v>
      </c>
      <c r="G206" s="4">
        <v>2318.8815</v>
      </c>
      <c r="H206" s="3">
        <v>0.00157033556584266</v>
      </c>
    </row>
    <row r="207" spans="1:8">
      <c r="A207" t="s">
        <v>592</v>
      </c>
      <c r="B207" t="s">
        <v>593</v>
      </c>
      <c r="C207" t="s">
        <v>192</v>
      </c>
      <c r="D207" t="s">
        <v>193</v>
      </c>
      <c r="E207" t="s">
        <v>118</v>
      </c>
      <c r="F207" t="s">
        <v>150</v>
      </c>
      <c r="G207" s="4">
        <v>3.453</v>
      </c>
      <c r="H207" s="3">
        <v>0.001570280122447456</v>
      </c>
    </row>
    <row r="208" spans="1:8">
      <c r="A208" t="s">
        <v>594</v>
      </c>
      <c r="B208" t="s">
        <v>595</v>
      </c>
      <c r="C208" t="s">
        <v>112</v>
      </c>
      <c r="D208" t="s">
        <v>153</v>
      </c>
      <c r="E208" t="s">
        <v>118</v>
      </c>
      <c r="F208" t="s">
        <v>330</v>
      </c>
      <c r="G208" s="4">
        <v>30.86355512</v>
      </c>
      <c r="H208" s="3">
        <v>0.001570275604115155</v>
      </c>
    </row>
    <row r="209" spans="1:8">
      <c r="A209" t="s">
        <v>596</v>
      </c>
      <c r="B209" t="s">
        <v>597</v>
      </c>
      <c r="C209" t="s">
        <v>148</v>
      </c>
      <c r="D209" t="s">
        <v>149</v>
      </c>
      <c r="E209" t="s">
        <v>131</v>
      </c>
      <c r="F209" t="s">
        <v>224</v>
      </c>
      <c r="G209" s="4">
        <v>290.97198</v>
      </c>
      <c r="H209" s="3">
        <v>0.001569707927630255</v>
      </c>
    </row>
    <row r="210" spans="1:8">
      <c r="A210" t="s">
        <v>598</v>
      </c>
      <c r="B210" t="s">
        <v>599</v>
      </c>
      <c r="C210" t="s">
        <v>112</v>
      </c>
      <c r="D210" t="s">
        <v>153</v>
      </c>
      <c r="E210" t="s">
        <v>118</v>
      </c>
      <c r="F210" t="s">
        <v>150</v>
      </c>
      <c r="G210" s="4">
        <v>4.0648445</v>
      </c>
      <c r="H210" s="3">
        <v>0.001563598214601067</v>
      </c>
    </row>
    <row r="211" spans="1:8">
      <c r="A211" t="s">
        <v>600</v>
      </c>
      <c r="B211" t="s">
        <v>601</v>
      </c>
      <c r="C211" t="s">
        <v>112</v>
      </c>
      <c r="D211" t="s">
        <v>153</v>
      </c>
      <c r="E211" t="s">
        <v>121</v>
      </c>
      <c r="F211" t="s">
        <v>602</v>
      </c>
      <c r="G211" s="4">
        <v>19.09701</v>
      </c>
      <c r="H211" s="3">
        <v>0.001545072243147846</v>
      </c>
    </row>
    <row r="212" spans="1:8">
      <c r="A212" t="s">
        <v>603</v>
      </c>
      <c r="B212" t="s">
        <v>604</v>
      </c>
      <c r="C212" t="s">
        <v>148</v>
      </c>
      <c r="D212" t="s">
        <v>149</v>
      </c>
      <c r="E212" t="s">
        <v>131</v>
      </c>
      <c r="F212" t="s">
        <v>605</v>
      </c>
      <c r="G212" s="4">
        <v>2801.7171</v>
      </c>
      <c r="H212" s="3">
        <v>0.001540781706658962</v>
      </c>
    </row>
    <row r="213" spans="1:8">
      <c r="A213" t="s">
        <v>606</v>
      </c>
      <c r="B213" t="s">
        <v>607</v>
      </c>
      <c r="C213" t="s">
        <v>112</v>
      </c>
      <c r="D213" t="s">
        <v>153</v>
      </c>
      <c r="E213" t="s">
        <v>188</v>
      </c>
      <c r="F213" t="s">
        <v>466</v>
      </c>
      <c r="G213" s="4">
        <v>7.840351879999999</v>
      </c>
      <c r="H213" s="3">
        <v>0.001538039656183861</v>
      </c>
    </row>
    <row r="214" spans="1:8">
      <c r="A214" t="s">
        <v>608</v>
      </c>
      <c r="B214" t="s">
        <v>609</v>
      </c>
      <c r="C214" t="s">
        <v>112</v>
      </c>
      <c r="D214" t="s">
        <v>153</v>
      </c>
      <c r="E214" t="s">
        <v>118</v>
      </c>
      <c r="F214" t="s">
        <v>150</v>
      </c>
      <c r="G214" s="4">
        <v>8.162435779999999</v>
      </c>
      <c r="H214" s="3">
        <v>0.001536514069714908</v>
      </c>
    </row>
    <row r="215" spans="1:8">
      <c r="A215" t="s">
        <v>610</v>
      </c>
      <c r="B215" t="s">
        <v>611</v>
      </c>
      <c r="C215" t="s">
        <v>148</v>
      </c>
      <c r="D215" t="s">
        <v>149</v>
      </c>
      <c r="E215" t="s">
        <v>118</v>
      </c>
      <c r="F215" t="s">
        <v>150</v>
      </c>
      <c r="G215" s="4">
        <v>1766.1618</v>
      </c>
      <c r="H215" s="3">
        <v>0.001528349128621261</v>
      </c>
    </row>
    <row r="216" spans="1:8">
      <c r="A216" t="s">
        <v>612</v>
      </c>
      <c r="B216" t="s">
        <v>613</v>
      </c>
      <c r="C216" t="s">
        <v>112</v>
      </c>
      <c r="D216" t="s">
        <v>153</v>
      </c>
      <c r="E216" t="s">
        <v>169</v>
      </c>
      <c r="F216" t="s">
        <v>306</v>
      </c>
      <c r="G216" s="4">
        <v>23.138102</v>
      </c>
      <c r="H216" s="3">
        <v>0.001527862381165011</v>
      </c>
    </row>
    <row r="217" spans="1:8">
      <c r="A217" t="s">
        <v>614</v>
      </c>
      <c r="B217" t="s">
        <v>615</v>
      </c>
      <c r="C217" t="s">
        <v>178</v>
      </c>
      <c r="D217" t="s">
        <v>179</v>
      </c>
      <c r="E217" t="s">
        <v>131</v>
      </c>
      <c r="F217" t="s">
        <v>293</v>
      </c>
      <c r="G217" s="4">
        <v>10.73084166</v>
      </c>
      <c r="H217" s="3">
        <v>0.001512403932465363</v>
      </c>
    </row>
    <row r="218" spans="1:8">
      <c r="A218" t="s">
        <v>616</v>
      </c>
      <c r="B218" t="s">
        <v>617</v>
      </c>
      <c r="C218" t="s">
        <v>148</v>
      </c>
      <c r="D218" t="s">
        <v>149</v>
      </c>
      <c r="E218" t="s">
        <v>131</v>
      </c>
      <c r="F218" t="s">
        <v>194</v>
      </c>
      <c r="G218" s="4">
        <v>1982.1672</v>
      </c>
      <c r="H218" s="3">
        <v>0.00148497477801876</v>
      </c>
    </row>
    <row r="219" spans="1:8">
      <c r="A219" t="s">
        <v>618</v>
      </c>
      <c r="B219" t="s">
        <v>619</v>
      </c>
      <c r="C219" t="s">
        <v>240</v>
      </c>
      <c r="D219" t="s">
        <v>241</v>
      </c>
      <c r="E219" t="s">
        <v>157</v>
      </c>
      <c r="F219" t="s">
        <v>158</v>
      </c>
      <c r="G219" s="4">
        <v>9.839961000000001</v>
      </c>
      <c r="H219" s="3">
        <v>0.001477707615519146</v>
      </c>
    </row>
    <row r="220" spans="1:8">
      <c r="A220" t="s">
        <v>620</v>
      </c>
      <c r="B220" t="s">
        <v>621</v>
      </c>
      <c r="C220" t="s">
        <v>112</v>
      </c>
      <c r="D220" t="s">
        <v>153</v>
      </c>
      <c r="E220" t="s">
        <v>362</v>
      </c>
      <c r="F220" t="s">
        <v>622</v>
      </c>
      <c r="G220" s="4">
        <v>23.321788</v>
      </c>
      <c r="H220" s="3">
        <v>0.00147432767177212</v>
      </c>
    </row>
    <row r="221" spans="1:8">
      <c r="A221" t="s">
        <v>623</v>
      </c>
      <c r="B221" t="s">
        <v>624</v>
      </c>
      <c r="C221" t="s">
        <v>625</v>
      </c>
      <c r="D221" t="s">
        <v>254</v>
      </c>
      <c r="E221" t="s">
        <v>118</v>
      </c>
      <c r="F221" t="s">
        <v>290</v>
      </c>
      <c r="G221" s="4">
        <v>330.71385641866</v>
      </c>
      <c r="H221" s="3">
        <v>0.001466084228275407</v>
      </c>
    </row>
    <row r="222" spans="1:8">
      <c r="A222" t="s">
        <v>626</v>
      </c>
      <c r="B222" t="s">
        <v>627</v>
      </c>
      <c r="C222" t="s">
        <v>143</v>
      </c>
      <c r="D222" t="s">
        <v>144</v>
      </c>
      <c r="E222" t="s">
        <v>157</v>
      </c>
      <c r="F222" t="s">
        <v>445</v>
      </c>
      <c r="G222" s="4">
        <v>1.698916657614</v>
      </c>
      <c r="H222" s="3">
        <v>0.001440186085312354</v>
      </c>
    </row>
    <row r="223" spans="1:8">
      <c r="A223" t="s">
        <v>628</v>
      </c>
      <c r="B223" t="s">
        <v>629</v>
      </c>
      <c r="C223" t="s">
        <v>112</v>
      </c>
      <c r="D223" t="s">
        <v>153</v>
      </c>
      <c r="E223" t="s">
        <v>118</v>
      </c>
      <c r="F223" t="s">
        <v>150</v>
      </c>
      <c r="G223" s="4">
        <v>39.087114</v>
      </c>
      <c r="H223" s="3">
        <v>0.001436527985994911</v>
      </c>
    </row>
    <row r="224" spans="1:8">
      <c r="A224" t="s">
        <v>630</v>
      </c>
      <c r="B224" t="s">
        <v>631</v>
      </c>
      <c r="C224" t="s">
        <v>148</v>
      </c>
      <c r="D224" t="s">
        <v>149</v>
      </c>
      <c r="E224" t="s">
        <v>115</v>
      </c>
      <c r="F224" t="s">
        <v>180</v>
      </c>
      <c r="G224" s="4">
        <v>1883.69415</v>
      </c>
      <c r="H224" s="3">
        <v>0.001397748062922486</v>
      </c>
    </row>
    <row r="225" spans="1:8">
      <c r="A225" t="s">
        <v>632</v>
      </c>
      <c r="B225" t="s">
        <v>633</v>
      </c>
      <c r="C225" t="s">
        <v>442</v>
      </c>
      <c r="D225" t="s">
        <v>153</v>
      </c>
      <c r="E225" t="s">
        <v>111</v>
      </c>
      <c r="F225" t="s">
        <v>154</v>
      </c>
      <c r="G225" s="4">
        <v>30.63755799999999</v>
      </c>
      <c r="H225" s="3">
        <v>0.00138399016645571</v>
      </c>
    </row>
    <row r="226" spans="1:8">
      <c r="A226" t="s">
        <v>634</v>
      </c>
      <c r="B226" t="s">
        <v>635</v>
      </c>
      <c r="C226" t="s">
        <v>148</v>
      </c>
      <c r="D226" t="s">
        <v>149</v>
      </c>
      <c r="E226" t="s">
        <v>115</v>
      </c>
      <c r="F226" t="s">
        <v>180</v>
      </c>
      <c r="G226" s="4">
        <v>1575.5688</v>
      </c>
      <c r="H226" s="3">
        <v>0.001372431545883322</v>
      </c>
    </row>
    <row r="227" spans="1:8">
      <c r="A227" t="s">
        <v>636</v>
      </c>
      <c r="B227" t="s">
        <v>637</v>
      </c>
      <c r="C227" t="s">
        <v>112</v>
      </c>
      <c r="D227" t="s">
        <v>153</v>
      </c>
      <c r="E227" t="s">
        <v>118</v>
      </c>
      <c r="F227" t="s">
        <v>290</v>
      </c>
      <c r="G227" s="4">
        <v>28.85137</v>
      </c>
      <c r="H227" s="3">
        <v>0.001368330462465213</v>
      </c>
    </row>
    <row r="228" spans="1:8">
      <c r="A228" t="s">
        <v>638</v>
      </c>
      <c r="B228" t="s">
        <v>639</v>
      </c>
      <c r="C228" t="s">
        <v>112</v>
      </c>
      <c r="D228" t="s">
        <v>153</v>
      </c>
      <c r="E228" t="s">
        <v>126</v>
      </c>
      <c r="F228" t="s">
        <v>215</v>
      </c>
      <c r="G228" s="4">
        <v>11.673562</v>
      </c>
      <c r="H228" s="3">
        <v>0.001367354807969543</v>
      </c>
    </row>
    <row r="229" spans="1:8">
      <c r="A229" t="s">
        <v>640</v>
      </c>
      <c r="B229" t="s">
        <v>641</v>
      </c>
      <c r="C229" t="s">
        <v>112</v>
      </c>
      <c r="D229" t="s">
        <v>153</v>
      </c>
      <c r="E229" t="s">
        <v>118</v>
      </c>
      <c r="F229" t="s">
        <v>290</v>
      </c>
      <c r="G229" s="4">
        <v>18.43194</v>
      </c>
      <c r="H229" s="3">
        <v>0.00136311987779409</v>
      </c>
    </row>
    <row r="230" spans="1:8">
      <c r="A230" t="s">
        <v>642</v>
      </c>
      <c r="B230" t="s">
        <v>643</v>
      </c>
      <c r="C230" t="s">
        <v>487</v>
      </c>
      <c r="D230" t="s">
        <v>488</v>
      </c>
      <c r="E230" t="s">
        <v>157</v>
      </c>
      <c r="F230" t="s">
        <v>445</v>
      </c>
      <c r="G230" s="4">
        <v>11.85444</v>
      </c>
      <c r="H230" s="3">
        <v>0.001361572401585839</v>
      </c>
    </row>
    <row r="231" spans="1:8">
      <c r="A231" t="s">
        <v>644</v>
      </c>
      <c r="B231" t="s">
        <v>645</v>
      </c>
      <c r="C231" t="s">
        <v>112</v>
      </c>
      <c r="D231" t="s">
        <v>153</v>
      </c>
      <c r="E231" t="s">
        <v>131</v>
      </c>
      <c r="F231" t="s">
        <v>605</v>
      </c>
      <c r="G231" s="4">
        <v>29.07306</v>
      </c>
      <c r="H231" s="3">
        <v>0.001361350314040998</v>
      </c>
    </row>
    <row r="232" spans="1:8">
      <c r="A232" t="s">
        <v>646</v>
      </c>
      <c r="B232" t="s">
        <v>647</v>
      </c>
      <c r="C232" t="s">
        <v>112</v>
      </c>
      <c r="D232" t="s">
        <v>153</v>
      </c>
      <c r="E232" t="s">
        <v>188</v>
      </c>
      <c r="F232" t="s">
        <v>466</v>
      </c>
      <c r="G232" s="4">
        <v>18.11524</v>
      </c>
      <c r="H232" s="3">
        <v>0.001346013729283218</v>
      </c>
    </row>
    <row r="233" spans="1:8">
      <c r="A233" t="s">
        <v>648</v>
      </c>
      <c r="B233" t="s">
        <v>649</v>
      </c>
      <c r="C233" t="s">
        <v>148</v>
      </c>
      <c r="D233" t="s">
        <v>149</v>
      </c>
      <c r="E233" t="s">
        <v>157</v>
      </c>
      <c r="F233" t="s">
        <v>264</v>
      </c>
      <c r="G233" s="4">
        <v>654.3693000000001</v>
      </c>
      <c r="H233" s="3">
        <v>0.001344233466979308</v>
      </c>
    </row>
    <row r="234" spans="1:8">
      <c r="A234" t="s">
        <v>650</v>
      </c>
      <c r="B234" t="s">
        <v>651</v>
      </c>
      <c r="C234" t="s">
        <v>112</v>
      </c>
      <c r="D234" t="s">
        <v>153</v>
      </c>
      <c r="E234" t="s">
        <v>131</v>
      </c>
      <c r="F234" t="s">
        <v>325</v>
      </c>
      <c r="G234" s="4">
        <v>37.927992</v>
      </c>
      <c r="H234" s="3">
        <v>0.001342838730645841</v>
      </c>
    </row>
    <row r="235" spans="1:8">
      <c r="A235" t="s">
        <v>652</v>
      </c>
      <c r="B235" t="s">
        <v>653</v>
      </c>
      <c r="C235" t="s">
        <v>178</v>
      </c>
      <c r="D235" t="s">
        <v>179</v>
      </c>
      <c r="E235" t="s">
        <v>118</v>
      </c>
      <c r="F235" t="s">
        <v>654</v>
      </c>
      <c r="G235" s="4">
        <v>10.659</v>
      </c>
      <c r="H235" s="3">
        <v>0.001341056207434075</v>
      </c>
    </row>
    <row r="236" spans="1:8">
      <c r="A236" t="s">
        <v>655</v>
      </c>
      <c r="B236" t="s">
        <v>656</v>
      </c>
      <c r="C236" t="s">
        <v>148</v>
      </c>
      <c r="D236" t="s">
        <v>149</v>
      </c>
      <c r="E236" t="s">
        <v>118</v>
      </c>
      <c r="F236" t="s">
        <v>290</v>
      </c>
      <c r="G236" s="4">
        <v>798.5846700000001</v>
      </c>
      <c r="H236" s="3">
        <v>0.00133878101076157</v>
      </c>
    </row>
    <row r="237" spans="1:8">
      <c r="A237" t="s">
        <v>657</v>
      </c>
      <c r="B237" t="s">
        <v>658</v>
      </c>
      <c r="C237" t="s">
        <v>286</v>
      </c>
      <c r="D237" t="s">
        <v>411</v>
      </c>
      <c r="E237" t="s">
        <v>118</v>
      </c>
      <c r="F237" t="s">
        <v>245</v>
      </c>
      <c r="G237" s="4">
        <v>55.32915000000001</v>
      </c>
      <c r="H237" s="3">
        <v>0.001338354697922147</v>
      </c>
    </row>
    <row r="238" spans="1:8">
      <c r="A238" t="s">
        <v>659</v>
      </c>
      <c r="B238" t="s">
        <v>660</v>
      </c>
      <c r="C238" t="s">
        <v>286</v>
      </c>
      <c r="D238" t="s">
        <v>411</v>
      </c>
      <c r="E238" t="s">
        <v>111</v>
      </c>
      <c r="F238" t="s">
        <v>154</v>
      </c>
      <c r="G238" s="4">
        <v>57.71876868287401</v>
      </c>
      <c r="H238" s="3">
        <v>0.001324278744551671</v>
      </c>
    </row>
    <row r="239" spans="1:8">
      <c r="A239" t="s">
        <v>661</v>
      </c>
      <c r="B239" t="s">
        <v>662</v>
      </c>
      <c r="C239" t="s">
        <v>112</v>
      </c>
      <c r="D239" t="s">
        <v>153</v>
      </c>
      <c r="E239" t="s">
        <v>169</v>
      </c>
      <c r="F239" t="s">
        <v>663</v>
      </c>
      <c r="G239" s="4">
        <v>275.529</v>
      </c>
      <c r="H239" s="3">
        <v>0.001321763487770763</v>
      </c>
    </row>
    <row r="240" spans="1:8">
      <c r="A240" t="s">
        <v>664</v>
      </c>
      <c r="B240" t="s">
        <v>665</v>
      </c>
      <c r="C240" t="s">
        <v>112</v>
      </c>
      <c r="D240" t="s">
        <v>153</v>
      </c>
      <c r="E240" t="s">
        <v>111</v>
      </c>
      <c r="F240" t="s">
        <v>197</v>
      </c>
      <c r="G240" s="4">
        <v>26.37768964</v>
      </c>
      <c r="H240" s="3">
        <v>0.001301921726048403</v>
      </c>
    </row>
    <row r="241" spans="1:8">
      <c r="A241" t="s">
        <v>666</v>
      </c>
      <c r="B241" t="s">
        <v>667</v>
      </c>
      <c r="C241" t="s">
        <v>112</v>
      </c>
      <c r="D241" t="s">
        <v>153</v>
      </c>
      <c r="E241" t="s">
        <v>115</v>
      </c>
      <c r="F241" t="s">
        <v>180</v>
      </c>
      <c r="G241" s="4">
        <v>24.98763</v>
      </c>
      <c r="H241" s="3">
        <v>0.001298901490960027</v>
      </c>
    </row>
    <row r="242" spans="1:8">
      <c r="A242" t="s">
        <v>668</v>
      </c>
      <c r="B242" t="s">
        <v>669</v>
      </c>
      <c r="C242" t="s">
        <v>192</v>
      </c>
      <c r="D242" t="s">
        <v>193</v>
      </c>
      <c r="E242" t="s">
        <v>111</v>
      </c>
      <c r="F242" t="s">
        <v>197</v>
      </c>
      <c r="G242" s="4">
        <v>1.81858</v>
      </c>
      <c r="H242" s="3">
        <v>0.001296254808289515</v>
      </c>
    </row>
    <row r="243" spans="1:8">
      <c r="A243" t="s">
        <v>670</v>
      </c>
      <c r="B243" t="s">
        <v>671</v>
      </c>
      <c r="C243" t="s">
        <v>112</v>
      </c>
      <c r="D243" t="s">
        <v>153</v>
      </c>
      <c r="E243" t="s">
        <v>188</v>
      </c>
      <c r="F243" t="s">
        <v>189</v>
      </c>
      <c r="G243" s="4">
        <v>21.054216</v>
      </c>
      <c r="H243" s="3">
        <v>0.001292226911967844</v>
      </c>
    </row>
    <row r="244" spans="1:8">
      <c r="A244" t="s">
        <v>672</v>
      </c>
      <c r="B244" t="s">
        <v>673</v>
      </c>
      <c r="C244" t="s">
        <v>253</v>
      </c>
      <c r="D244" t="s">
        <v>254</v>
      </c>
      <c r="E244" t="s">
        <v>118</v>
      </c>
      <c r="F244" t="s">
        <v>654</v>
      </c>
      <c r="G244" s="4">
        <v>649.2694824</v>
      </c>
      <c r="H244" s="3">
        <v>0.001290416169713202</v>
      </c>
    </row>
    <row r="245" spans="1:8">
      <c r="A245" t="s">
        <v>674</v>
      </c>
      <c r="B245" t="s">
        <v>675</v>
      </c>
      <c r="C245" t="s">
        <v>112</v>
      </c>
      <c r="D245" t="s">
        <v>153</v>
      </c>
      <c r="E245" t="s">
        <v>111</v>
      </c>
      <c r="F245" t="s">
        <v>272</v>
      </c>
      <c r="G245" s="4">
        <v>26.450784</v>
      </c>
      <c r="H245" s="3">
        <v>0.001282247257244602</v>
      </c>
    </row>
    <row r="246" spans="1:8">
      <c r="A246" t="s">
        <v>676</v>
      </c>
      <c r="B246" t="s">
        <v>677</v>
      </c>
      <c r="C246" t="s">
        <v>112</v>
      </c>
      <c r="D246" t="s">
        <v>153</v>
      </c>
      <c r="E246" t="s">
        <v>121</v>
      </c>
      <c r="F246" t="s">
        <v>309</v>
      </c>
      <c r="G246" s="4">
        <v>19.85709</v>
      </c>
      <c r="H246" s="3">
        <v>0.001279433711791736</v>
      </c>
    </row>
    <row r="247" spans="1:8">
      <c r="A247" t="s">
        <v>678</v>
      </c>
      <c r="B247" t="s">
        <v>679</v>
      </c>
      <c r="C247" t="s">
        <v>148</v>
      </c>
      <c r="D247" t="s">
        <v>149</v>
      </c>
      <c r="E247" t="s">
        <v>121</v>
      </c>
      <c r="F247" t="s">
        <v>353</v>
      </c>
      <c r="G247" s="4">
        <v>418.03398</v>
      </c>
      <c r="H247" s="3">
        <v>0.001269552793314074</v>
      </c>
    </row>
    <row r="248" spans="1:8">
      <c r="A248" t="s">
        <v>680</v>
      </c>
      <c r="B248" t="s">
        <v>681</v>
      </c>
      <c r="C248" t="s">
        <v>192</v>
      </c>
      <c r="D248" t="s">
        <v>193</v>
      </c>
      <c r="E248" t="s">
        <v>118</v>
      </c>
      <c r="F248" t="s">
        <v>227</v>
      </c>
      <c r="G248" s="4">
        <v>1.270704</v>
      </c>
      <c r="H248" s="3">
        <v>0.00125245136716511</v>
      </c>
    </row>
    <row r="249" spans="1:8">
      <c r="A249" t="s">
        <v>682</v>
      </c>
      <c r="B249" t="s">
        <v>683</v>
      </c>
      <c r="C249" t="s">
        <v>112</v>
      </c>
      <c r="D249" t="s">
        <v>153</v>
      </c>
      <c r="E249" t="s">
        <v>111</v>
      </c>
      <c r="F249" t="s">
        <v>175</v>
      </c>
      <c r="G249" s="4">
        <v>132.92545068</v>
      </c>
      <c r="H249" s="3">
        <v>0.001220369907281218</v>
      </c>
    </row>
    <row r="250" spans="1:8">
      <c r="A250" t="s">
        <v>684</v>
      </c>
      <c r="B250" t="s">
        <v>685</v>
      </c>
      <c r="C250" t="s">
        <v>253</v>
      </c>
      <c r="D250" t="s">
        <v>254</v>
      </c>
      <c r="E250" t="s">
        <v>157</v>
      </c>
      <c r="F250" t="s">
        <v>158</v>
      </c>
      <c r="G250" s="4">
        <v>5430.5551124</v>
      </c>
      <c r="H250" s="3">
        <v>0.001214628970033865</v>
      </c>
    </row>
    <row r="251" spans="1:8">
      <c r="A251" t="s">
        <v>686</v>
      </c>
      <c r="B251" t="s">
        <v>687</v>
      </c>
      <c r="C251" t="s">
        <v>112</v>
      </c>
      <c r="D251" t="s">
        <v>153</v>
      </c>
      <c r="E251" t="s">
        <v>118</v>
      </c>
      <c r="F251" t="s">
        <v>290</v>
      </c>
      <c r="G251" s="4">
        <v>13.250728</v>
      </c>
      <c r="H251" s="3">
        <v>0.001203548511785739</v>
      </c>
    </row>
    <row r="252" spans="1:8">
      <c r="A252" t="s">
        <v>688</v>
      </c>
      <c r="B252" t="s">
        <v>689</v>
      </c>
      <c r="C252" t="s">
        <v>112</v>
      </c>
      <c r="D252" t="s">
        <v>153</v>
      </c>
      <c r="E252" t="s">
        <v>169</v>
      </c>
      <c r="F252" t="s">
        <v>314</v>
      </c>
      <c r="G252" s="4">
        <v>55.1058</v>
      </c>
      <c r="H252" s="3">
        <v>0.001189093411613814</v>
      </c>
    </row>
    <row r="253" spans="1:8">
      <c r="A253" t="s">
        <v>690</v>
      </c>
      <c r="B253" t="s">
        <v>691</v>
      </c>
      <c r="C253" t="s">
        <v>112</v>
      </c>
      <c r="D253" t="s">
        <v>153</v>
      </c>
      <c r="E253" t="s">
        <v>118</v>
      </c>
      <c r="F253" t="s">
        <v>150</v>
      </c>
      <c r="G253" s="4">
        <v>129.327612</v>
      </c>
      <c r="H253" s="3">
        <v>0.001184802454259137</v>
      </c>
    </row>
    <row r="254" spans="1:8">
      <c r="A254" t="s">
        <v>692</v>
      </c>
      <c r="B254" t="s">
        <v>693</v>
      </c>
      <c r="C254" t="s">
        <v>112</v>
      </c>
      <c r="D254" t="s">
        <v>153</v>
      </c>
      <c r="E254" t="s">
        <v>118</v>
      </c>
      <c r="F254" t="s">
        <v>290</v>
      </c>
      <c r="G254" s="4">
        <v>5.903288</v>
      </c>
      <c r="H254" s="3">
        <v>0.001179844920499838</v>
      </c>
    </row>
    <row r="255" spans="1:8">
      <c r="A255" t="s">
        <v>694</v>
      </c>
      <c r="B255" t="s">
        <v>695</v>
      </c>
      <c r="C255" t="s">
        <v>112</v>
      </c>
      <c r="D255" t="s">
        <v>153</v>
      </c>
      <c r="E255" t="s">
        <v>118</v>
      </c>
      <c r="F255" t="s">
        <v>696</v>
      </c>
      <c r="G255" s="4">
        <v>16.24018598</v>
      </c>
      <c r="H255" s="3">
        <v>0.001150056749226726</v>
      </c>
    </row>
    <row r="256" spans="1:8">
      <c r="A256" t="s">
        <v>697</v>
      </c>
      <c r="B256" t="s">
        <v>698</v>
      </c>
      <c r="C256" t="s">
        <v>148</v>
      </c>
      <c r="D256" t="s">
        <v>149</v>
      </c>
      <c r="E256" t="s">
        <v>157</v>
      </c>
      <c r="F256" t="s">
        <v>445</v>
      </c>
      <c r="G256" s="4">
        <v>1048.2615</v>
      </c>
      <c r="H256" s="3">
        <v>0.001138578454811028</v>
      </c>
    </row>
    <row r="257" spans="1:8">
      <c r="A257" t="s">
        <v>699</v>
      </c>
      <c r="B257" t="s">
        <v>700</v>
      </c>
      <c r="C257" t="s">
        <v>192</v>
      </c>
      <c r="D257" t="s">
        <v>193</v>
      </c>
      <c r="E257" t="s">
        <v>169</v>
      </c>
      <c r="F257" t="s">
        <v>306</v>
      </c>
      <c r="G257" s="4">
        <v>3.112304</v>
      </c>
      <c r="H257" s="3">
        <v>0.00113533041005031</v>
      </c>
    </row>
    <row r="258" spans="1:8">
      <c r="A258" t="s">
        <v>701</v>
      </c>
      <c r="B258" t="s">
        <v>702</v>
      </c>
      <c r="C258" t="s">
        <v>487</v>
      </c>
      <c r="D258" t="s">
        <v>488</v>
      </c>
      <c r="E258" t="s">
        <v>118</v>
      </c>
      <c r="F258" t="s">
        <v>290</v>
      </c>
      <c r="G258" s="4">
        <v>39.50509962618001</v>
      </c>
      <c r="H258" s="3">
        <v>0.001124403030482005</v>
      </c>
    </row>
    <row r="259" spans="1:8">
      <c r="A259" t="s">
        <v>703</v>
      </c>
      <c r="B259" t="s">
        <v>704</v>
      </c>
      <c r="C259" t="s">
        <v>112</v>
      </c>
      <c r="D259" t="s">
        <v>153</v>
      </c>
      <c r="E259" t="s">
        <v>169</v>
      </c>
      <c r="F259" t="s">
        <v>306</v>
      </c>
      <c r="G259" s="4">
        <v>21.339246</v>
      </c>
      <c r="H259" s="3">
        <v>0.001121736552265066</v>
      </c>
    </row>
    <row r="260" spans="1:8">
      <c r="A260" t="s">
        <v>705</v>
      </c>
      <c r="B260" t="s">
        <v>706</v>
      </c>
      <c r="C260" t="s">
        <v>112</v>
      </c>
      <c r="D260" t="s">
        <v>153</v>
      </c>
      <c r="E260" t="s">
        <v>111</v>
      </c>
      <c r="F260" t="s">
        <v>197</v>
      </c>
      <c r="G260" s="4">
        <v>29.345422</v>
      </c>
      <c r="H260" s="3">
        <v>0.001121170709830972</v>
      </c>
    </row>
    <row r="261" spans="1:8">
      <c r="A261" t="s">
        <v>707</v>
      </c>
      <c r="B261" t="s">
        <v>708</v>
      </c>
      <c r="C261" t="s">
        <v>709</v>
      </c>
      <c r="D261" t="s">
        <v>254</v>
      </c>
      <c r="E261" t="s">
        <v>157</v>
      </c>
      <c r="F261" t="s">
        <v>158</v>
      </c>
      <c r="G261" s="4">
        <v>880.5962</v>
      </c>
      <c r="H261" s="3">
        <v>0.001117457399988865</v>
      </c>
    </row>
    <row r="262" spans="1:8">
      <c r="A262" t="s">
        <v>710</v>
      </c>
      <c r="B262" t="s">
        <v>711</v>
      </c>
      <c r="C262" t="s">
        <v>286</v>
      </c>
      <c r="D262" t="s">
        <v>411</v>
      </c>
      <c r="E262" t="s">
        <v>126</v>
      </c>
      <c r="F262" t="s">
        <v>283</v>
      </c>
      <c r="G262" s="4">
        <v>16.034292</v>
      </c>
      <c r="H262" s="3">
        <v>0.00110304931022708</v>
      </c>
    </row>
    <row r="263" spans="1:8">
      <c r="A263" t="s">
        <v>712</v>
      </c>
      <c r="B263" t="s">
        <v>713</v>
      </c>
      <c r="C263" t="s">
        <v>487</v>
      </c>
      <c r="D263" t="s">
        <v>488</v>
      </c>
      <c r="E263" t="s">
        <v>131</v>
      </c>
      <c r="F263" t="s">
        <v>605</v>
      </c>
      <c r="G263" s="4">
        <v>10.56708</v>
      </c>
      <c r="H263" s="3">
        <v>0.001102482822670676</v>
      </c>
    </row>
    <row r="264" spans="1:8">
      <c r="A264" t="s">
        <v>714</v>
      </c>
      <c r="B264" t="s">
        <v>715</v>
      </c>
      <c r="C264" t="s">
        <v>112</v>
      </c>
      <c r="D264" t="s">
        <v>153</v>
      </c>
      <c r="E264" t="s">
        <v>126</v>
      </c>
      <c r="F264" t="s">
        <v>283</v>
      </c>
      <c r="G264" s="4">
        <v>13.263396</v>
      </c>
      <c r="H264" s="3">
        <v>0.001096426147494327</v>
      </c>
    </row>
    <row r="265" spans="1:8">
      <c r="A265" t="s">
        <v>716</v>
      </c>
      <c r="B265" t="s">
        <v>717</v>
      </c>
      <c r="C265" t="s">
        <v>178</v>
      </c>
      <c r="D265" t="s">
        <v>179</v>
      </c>
      <c r="E265" t="s">
        <v>118</v>
      </c>
      <c r="F265" t="s">
        <v>290</v>
      </c>
      <c r="G265" s="4">
        <v>8.550948252000001</v>
      </c>
      <c r="H265" s="3">
        <v>0.001086401529735085</v>
      </c>
    </row>
    <row r="266" spans="1:8">
      <c r="A266" t="s">
        <v>718</v>
      </c>
      <c r="B266" t="s">
        <v>719</v>
      </c>
      <c r="C266" t="s">
        <v>112</v>
      </c>
      <c r="D266" t="s">
        <v>153</v>
      </c>
      <c r="E266" t="s">
        <v>169</v>
      </c>
      <c r="F266" t="s">
        <v>306</v>
      </c>
      <c r="G266" s="4">
        <v>18.08357</v>
      </c>
      <c r="H266" s="3">
        <v>0.00106712189452037</v>
      </c>
    </row>
    <row r="267" spans="1:8">
      <c r="A267" t="s">
        <v>720</v>
      </c>
      <c r="B267" t="s">
        <v>721</v>
      </c>
      <c r="C267" t="s">
        <v>286</v>
      </c>
      <c r="D267" t="s">
        <v>411</v>
      </c>
      <c r="E267" t="s">
        <v>118</v>
      </c>
      <c r="F267" t="s">
        <v>150</v>
      </c>
      <c r="G267" s="4">
        <v>21.6852</v>
      </c>
      <c r="H267" s="3">
        <v>0.001064616231717192</v>
      </c>
    </row>
    <row r="268" spans="1:8">
      <c r="A268" t="s">
        <v>722</v>
      </c>
      <c r="B268" t="s">
        <v>723</v>
      </c>
      <c r="C268" t="s">
        <v>112</v>
      </c>
      <c r="D268" t="s">
        <v>153</v>
      </c>
      <c r="E268" t="s">
        <v>118</v>
      </c>
      <c r="F268" t="s">
        <v>227</v>
      </c>
      <c r="G268" s="4">
        <v>13.706776</v>
      </c>
      <c r="H268" s="3">
        <v>0.001060953259120958</v>
      </c>
    </row>
    <row r="269" spans="1:8">
      <c r="A269" t="s">
        <v>724</v>
      </c>
      <c r="B269" t="s">
        <v>725</v>
      </c>
      <c r="C269" t="s">
        <v>112</v>
      </c>
      <c r="D269" t="s">
        <v>153</v>
      </c>
      <c r="E269" t="s">
        <v>118</v>
      </c>
      <c r="F269" t="s">
        <v>150</v>
      </c>
      <c r="G269" s="4">
        <v>11.673562</v>
      </c>
      <c r="H269" s="3">
        <v>0.001060335071086014</v>
      </c>
    </row>
    <row r="270" spans="1:8">
      <c r="A270" t="s">
        <v>726</v>
      </c>
      <c r="B270" t="s">
        <v>727</v>
      </c>
      <c r="C270" t="s">
        <v>148</v>
      </c>
      <c r="D270" t="s">
        <v>149</v>
      </c>
      <c r="E270" t="s">
        <v>126</v>
      </c>
      <c r="F270" t="s">
        <v>215</v>
      </c>
      <c r="G270" s="4">
        <v>1381.79925</v>
      </c>
      <c r="H270" s="3">
        <v>0.001056341461003686</v>
      </c>
    </row>
    <row r="271" spans="1:8">
      <c r="A271" t="s">
        <v>728</v>
      </c>
      <c r="B271" t="s">
        <v>729</v>
      </c>
      <c r="C271" t="s">
        <v>112</v>
      </c>
      <c r="D271" t="s">
        <v>153</v>
      </c>
      <c r="E271" t="s">
        <v>169</v>
      </c>
      <c r="F271" t="s">
        <v>306</v>
      </c>
      <c r="G271" s="4">
        <v>40.18923</v>
      </c>
      <c r="H271" s="3">
        <v>0.001053000451164019</v>
      </c>
    </row>
    <row r="272" spans="1:8">
      <c r="A272" t="s">
        <v>730</v>
      </c>
      <c r="B272" t="s">
        <v>731</v>
      </c>
      <c r="C272" t="s">
        <v>173</v>
      </c>
      <c r="D272" t="s">
        <v>174</v>
      </c>
      <c r="E272" t="s">
        <v>169</v>
      </c>
      <c r="F272" t="s">
        <v>314</v>
      </c>
      <c r="G272" s="4">
        <v>15.6414148</v>
      </c>
      <c r="H272" s="3">
        <v>0.001043363619823717</v>
      </c>
    </row>
    <row r="273" spans="1:8">
      <c r="A273" t="s">
        <v>732</v>
      </c>
      <c r="B273" t="s">
        <v>733</v>
      </c>
      <c r="C273" t="s">
        <v>148</v>
      </c>
      <c r="D273" t="s">
        <v>149</v>
      </c>
      <c r="E273" t="s">
        <v>126</v>
      </c>
      <c r="F273" t="s">
        <v>734</v>
      </c>
      <c r="G273" s="4">
        <v>2916.0729</v>
      </c>
      <c r="H273" s="3">
        <v>0.001039911329040748</v>
      </c>
    </row>
    <row r="274" spans="1:8">
      <c r="A274" t="s">
        <v>735</v>
      </c>
      <c r="B274" t="s">
        <v>736</v>
      </c>
      <c r="C274" t="s">
        <v>112</v>
      </c>
      <c r="D274" t="s">
        <v>153</v>
      </c>
      <c r="E274" t="s">
        <v>115</v>
      </c>
      <c r="F274" t="s">
        <v>180</v>
      </c>
      <c r="G274" s="4">
        <v>31.9867</v>
      </c>
      <c r="H274" s="3">
        <v>0.001037118775741318</v>
      </c>
    </row>
    <row r="275" spans="1:8">
      <c r="A275" t="s">
        <v>737</v>
      </c>
      <c r="B275" t="s">
        <v>738</v>
      </c>
      <c r="C275" t="s">
        <v>112</v>
      </c>
      <c r="D275" t="s">
        <v>153</v>
      </c>
      <c r="E275" t="s">
        <v>121</v>
      </c>
      <c r="F275" t="s">
        <v>309</v>
      </c>
      <c r="G275" s="4">
        <v>23.885514</v>
      </c>
      <c r="H275" s="3">
        <v>0.001030627290335439</v>
      </c>
    </row>
    <row r="276" spans="1:8">
      <c r="A276" t="s">
        <v>739</v>
      </c>
      <c r="B276" t="s">
        <v>740</v>
      </c>
      <c r="C276" t="s">
        <v>148</v>
      </c>
      <c r="D276" t="s">
        <v>149</v>
      </c>
      <c r="E276" t="s">
        <v>111</v>
      </c>
      <c r="F276" t="s">
        <v>175</v>
      </c>
      <c r="G276" s="4">
        <v>320.83155</v>
      </c>
      <c r="H276" s="3">
        <v>0.001017063019653501</v>
      </c>
    </row>
    <row r="277" spans="1:8">
      <c r="A277" t="s">
        <v>741</v>
      </c>
      <c r="B277" t="s">
        <v>742</v>
      </c>
      <c r="C277" t="s">
        <v>112</v>
      </c>
      <c r="D277" t="s">
        <v>153</v>
      </c>
      <c r="E277" t="s">
        <v>118</v>
      </c>
      <c r="F277" t="s">
        <v>150</v>
      </c>
      <c r="G277" s="4">
        <v>15.429624</v>
      </c>
      <c r="H277" s="3">
        <v>0.001011707142796916</v>
      </c>
    </row>
    <row r="278" spans="1:8">
      <c r="A278" t="s">
        <v>743</v>
      </c>
      <c r="B278" t="s">
        <v>744</v>
      </c>
      <c r="C278" t="s">
        <v>253</v>
      </c>
      <c r="D278" t="s">
        <v>254</v>
      </c>
      <c r="E278" t="s">
        <v>121</v>
      </c>
      <c r="F278" t="s">
        <v>309</v>
      </c>
      <c r="G278" s="4">
        <v>165.8184</v>
      </c>
      <c r="H278" s="3">
        <v>0.0009903298149394747</v>
      </c>
    </row>
    <row r="279" spans="1:8">
      <c r="A279" t="s">
        <v>745</v>
      </c>
      <c r="B279" t="s">
        <v>746</v>
      </c>
      <c r="C279" t="s">
        <v>208</v>
      </c>
      <c r="D279" t="s">
        <v>209</v>
      </c>
      <c r="E279" t="s">
        <v>157</v>
      </c>
      <c r="F279" t="s">
        <v>158</v>
      </c>
      <c r="G279" s="4">
        <v>55.88483448</v>
      </c>
      <c r="H279" s="3">
        <v>0.000986716432674151</v>
      </c>
    </row>
    <row r="280" spans="1:8">
      <c r="A280" t="s">
        <v>747</v>
      </c>
      <c r="B280" t="s">
        <v>748</v>
      </c>
      <c r="C280" t="s">
        <v>112</v>
      </c>
      <c r="D280" t="s">
        <v>153</v>
      </c>
      <c r="E280" t="s">
        <v>121</v>
      </c>
      <c r="F280" t="s">
        <v>309</v>
      </c>
      <c r="G280" s="4">
        <v>20.64884</v>
      </c>
      <c r="H280" s="3">
        <v>0.0009802409656109398</v>
      </c>
    </row>
    <row r="281" spans="1:8">
      <c r="A281" t="s">
        <v>749</v>
      </c>
      <c r="B281" t="s">
        <v>750</v>
      </c>
      <c r="C281" t="s">
        <v>112</v>
      </c>
      <c r="D281" t="s">
        <v>153</v>
      </c>
      <c r="E281" t="s">
        <v>121</v>
      </c>
      <c r="F281" t="s">
        <v>309</v>
      </c>
      <c r="G281" s="4">
        <v>12.300628</v>
      </c>
      <c r="H281" s="3">
        <v>0.0009706642082999775</v>
      </c>
    </row>
    <row r="282" spans="1:8">
      <c r="A282" t="s">
        <v>751</v>
      </c>
      <c r="B282" t="s">
        <v>752</v>
      </c>
      <c r="C282" t="s">
        <v>220</v>
      </c>
      <c r="D282" t="s">
        <v>144</v>
      </c>
      <c r="E282" t="s">
        <v>121</v>
      </c>
      <c r="F282" t="s">
        <v>309</v>
      </c>
      <c r="G282" s="4">
        <v>0.3274816515168</v>
      </c>
      <c r="H282" s="3">
        <v>0.0009585406297535327</v>
      </c>
    </row>
    <row r="283" spans="1:8">
      <c r="A283" t="s">
        <v>753</v>
      </c>
      <c r="B283" t="s">
        <v>754</v>
      </c>
      <c r="C283" t="s">
        <v>112</v>
      </c>
      <c r="D283" t="s">
        <v>153</v>
      </c>
      <c r="E283" t="s">
        <v>118</v>
      </c>
      <c r="F283" t="s">
        <v>290</v>
      </c>
      <c r="G283" s="4">
        <v>13.90313</v>
      </c>
      <c r="H283" s="3">
        <v>0.0009568229345401643</v>
      </c>
    </row>
    <row r="284" spans="1:8">
      <c r="A284" t="s">
        <v>755</v>
      </c>
      <c r="B284" t="s">
        <v>756</v>
      </c>
      <c r="C284" t="s">
        <v>178</v>
      </c>
      <c r="D284" t="s">
        <v>179</v>
      </c>
      <c r="E284" t="s">
        <v>188</v>
      </c>
      <c r="F284" t="s">
        <v>203</v>
      </c>
      <c r="G284" s="4">
        <v>6.3900705</v>
      </c>
      <c r="H284" s="3">
        <v>0.0009560540189625856</v>
      </c>
    </row>
    <row r="285" spans="1:8">
      <c r="A285" t="s">
        <v>757</v>
      </c>
      <c r="B285" t="s">
        <v>758</v>
      </c>
      <c r="C285" t="s">
        <v>148</v>
      </c>
      <c r="D285" t="s">
        <v>149</v>
      </c>
      <c r="E285" t="s">
        <v>131</v>
      </c>
      <c r="F285" t="s">
        <v>210</v>
      </c>
      <c r="G285" s="4">
        <v>2045.6982</v>
      </c>
      <c r="H285" s="3">
        <v>0.0009445451805400692</v>
      </c>
    </row>
    <row r="286" spans="1:8">
      <c r="A286" t="s">
        <v>759</v>
      </c>
      <c r="B286" t="s">
        <v>760</v>
      </c>
      <c r="C286" t="s">
        <v>112</v>
      </c>
      <c r="D286" t="s">
        <v>153</v>
      </c>
      <c r="E286" t="s">
        <v>131</v>
      </c>
      <c r="F286" t="s">
        <v>605</v>
      </c>
      <c r="G286" s="4">
        <v>11.037190232882</v>
      </c>
      <c r="H286" s="3">
        <v>0.0009367424941168865</v>
      </c>
    </row>
    <row r="287" spans="1:8">
      <c r="A287" t="s">
        <v>761</v>
      </c>
      <c r="B287" t="s">
        <v>762</v>
      </c>
      <c r="C287" t="s">
        <v>148</v>
      </c>
      <c r="D287" t="s">
        <v>149</v>
      </c>
      <c r="E287" t="s">
        <v>131</v>
      </c>
      <c r="F287" t="s">
        <v>605</v>
      </c>
      <c r="G287" s="4">
        <v>547.6372200000001</v>
      </c>
      <c r="H287" s="3">
        <v>0.0009298425341211173</v>
      </c>
    </row>
    <row r="288" spans="1:8">
      <c r="A288" t="s">
        <v>763</v>
      </c>
      <c r="B288" t="s">
        <v>764</v>
      </c>
      <c r="C288" t="s">
        <v>178</v>
      </c>
      <c r="D288" t="s">
        <v>179</v>
      </c>
      <c r="E288" t="s">
        <v>118</v>
      </c>
      <c r="F288" t="s">
        <v>696</v>
      </c>
      <c r="G288" s="4">
        <v>9.06015</v>
      </c>
      <c r="H288" s="3">
        <v>0.0009209055124364732</v>
      </c>
    </row>
    <row r="289" spans="1:8">
      <c r="A289" t="s">
        <v>765</v>
      </c>
      <c r="B289" t="s">
        <v>766</v>
      </c>
      <c r="C289" t="s">
        <v>148</v>
      </c>
      <c r="D289" t="s">
        <v>149</v>
      </c>
      <c r="E289" t="s">
        <v>111</v>
      </c>
      <c r="F289" t="s">
        <v>175</v>
      </c>
      <c r="G289" s="4">
        <v>251.58276</v>
      </c>
      <c r="H289" s="3">
        <v>0.0009111847520226665</v>
      </c>
    </row>
    <row r="290" spans="1:8">
      <c r="A290" t="s">
        <v>767</v>
      </c>
      <c r="B290" t="s">
        <v>768</v>
      </c>
      <c r="C290" t="s">
        <v>112</v>
      </c>
      <c r="D290" t="s">
        <v>153</v>
      </c>
      <c r="E290" t="s">
        <v>111</v>
      </c>
      <c r="F290" t="s">
        <v>154</v>
      </c>
      <c r="G290" s="4">
        <v>35.28038</v>
      </c>
      <c r="H290" s="3">
        <v>0.0009100983946374841</v>
      </c>
    </row>
    <row r="291" spans="1:8">
      <c r="A291" t="s">
        <v>769</v>
      </c>
      <c r="B291" t="s">
        <v>770</v>
      </c>
      <c r="C291" t="s">
        <v>148</v>
      </c>
      <c r="D291" t="s">
        <v>149</v>
      </c>
      <c r="E291" t="s">
        <v>111</v>
      </c>
      <c r="F291" t="s">
        <v>404</v>
      </c>
      <c r="G291" s="4">
        <v>1197.55935</v>
      </c>
      <c r="H291" s="3">
        <v>0.0009063110865670376</v>
      </c>
    </row>
    <row r="292" spans="1:8">
      <c r="A292" t="s">
        <v>771</v>
      </c>
      <c r="B292" t="s">
        <v>772</v>
      </c>
      <c r="C292" t="s">
        <v>173</v>
      </c>
      <c r="D292" t="s">
        <v>174</v>
      </c>
      <c r="E292" t="s">
        <v>157</v>
      </c>
      <c r="F292" t="s">
        <v>445</v>
      </c>
      <c r="G292" s="4">
        <v>36.60635</v>
      </c>
      <c r="H292" s="3">
        <v>0.000904801870643699</v>
      </c>
    </row>
    <row r="293" spans="1:8">
      <c r="A293" t="s">
        <v>773</v>
      </c>
      <c r="B293" t="s">
        <v>774</v>
      </c>
      <c r="C293" t="s">
        <v>192</v>
      </c>
      <c r="D293" t="s">
        <v>193</v>
      </c>
      <c r="E293" t="s">
        <v>118</v>
      </c>
      <c r="F293" t="s">
        <v>227</v>
      </c>
      <c r="G293" s="4">
        <v>0.9806519999999999</v>
      </c>
      <c r="H293" s="3">
        <v>0.000896054340120125</v>
      </c>
    </row>
    <row r="294" spans="1:8">
      <c r="A294" t="s">
        <v>775</v>
      </c>
      <c r="B294" t="s">
        <v>776</v>
      </c>
      <c r="C294" t="s">
        <v>148</v>
      </c>
      <c r="D294" t="s">
        <v>149</v>
      </c>
      <c r="E294" t="s">
        <v>111</v>
      </c>
      <c r="F294" t="s">
        <v>175</v>
      </c>
      <c r="G294" s="4">
        <v>711.5472000000001</v>
      </c>
      <c r="H294" s="3">
        <v>0.0008958558412601481</v>
      </c>
    </row>
    <row r="295" spans="1:8">
      <c r="A295" t="s">
        <v>777</v>
      </c>
      <c r="B295" t="s">
        <v>778</v>
      </c>
      <c r="C295" t="s">
        <v>112</v>
      </c>
      <c r="D295" t="s">
        <v>153</v>
      </c>
      <c r="E295" t="s">
        <v>118</v>
      </c>
      <c r="F295" t="s">
        <v>290</v>
      </c>
      <c r="G295" s="4">
        <v>12.50965</v>
      </c>
      <c r="H295" s="3">
        <v>0.0008908546632469215</v>
      </c>
    </row>
    <row r="296" spans="1:8">
      <c r="A296" t="s">
        <v>779</v>
      </c>
      <c r="B296" t="s">
        <v>780</v>
      </c>
      <c r="C296" t="s">
        <v>148</v>
      </c>
      <c r="D296" t="s">
        <v>149</v>
      </c>
      <c r="E296" t="s">
        <v>118</v>
      </c>
      <c r="F296" t="s">
        <v>290</v>
      </c>
      <c r="G296" s="4">
        <v>1648.62945</v>
      </c>
      <c r="H296" s="3">
        <v>0.0008722772068483281</v>
      </c>
    </row>
    <row r="297" spans="1:8">
      <c r="A297" t="s">
        <v>781</v>
      </c>
      <c r="B297" t="s">
        <v>782</v>
      </c>
      <c r="C297" t="s">
        <v>148</v>
      </c>
      <c r="D297" t="s">
        <v>149</v>
      </c>
      <c r="E297" t="s">
        <v>126</v>
      </c>
      <c r="F297" t="s">
        <v>185</v>
      </c>
      <c r="G297" s="4">
        <v>2382.4125</v>
      </c>
      <c r="H297" s="3">
        <v>0.0008643668583140532</v>
      </c>
    </row>
    <row r="298" spans="1:8">
      <c r="A298" t="s">
        <v>783</v>
      </c>
      <c r="B298" t="s">
        <v>784</v>
      </c>
      <c r="C298" t="s">
        <v>208</v>
      </c>
      <c r="D298" t="s">
        <v>209</v>
      </c>
      <c r="E298" t="s">
        <v>121</v>
      </c>
      <c r="F298" t="s">
        <v>785</v>
      </c>
      <c r="G298" s="4">
        <v>5.5526402203704</v>
      </c>
      <c r="H298" s="3">
        <v>0.0008547324859657349</v>
      </c>
    </row>
    <row r="299" spans="1:8">
      <c r="A299" t="s">
        <v>786</v>
      </c>
      <c r="B299" t="s">
        <v>787</v>
      </c>
      <c r="C299" t="s">
        <v>192</v>
      </c>
      <c r="D299" t="s">
        <v>193</v>
      </c>
      <c r="E299" t="s">
        <v>118</v>
      </c>
      <c r="F299" t="s">
        <v>330</v>
      </c>
      <c r="G299" s="4">
        <v>1.2932636</v>
      </c>
      <c r="H299" s="3">
        <v>0.0008532135705157144</v>
      </c>
    </row>
    <row r="300" spans="1:8">
      <c r="A300" t="s">
        <v>788</v>
      </c>
      <c r="B300" t="s">
        <v>789</v>
      </c>
      <c r="C300" t="s">
        <v>112</v>
      </c>
      <c r="D300" t="s">
        <v>153</v>
      </c>
      <c r="E300" t="s">
        <v>126</v>
      </c>
      <c r="F300" t="s">
        <v>215</v>
      </c>
      <c r="G300" s="4">
        <v>3.781398</v>
      </c>
      <c r="H300" s="3">
        <v>0.0008311182722394724</v>
      </c>
    </row>
    <row r="301" spans="1:8">
      <c r="A301" t="s">
        <v>790</v>
      </c>
      <c r="B301" t="s">
        <v>791</v>
      </c>
      <c r="C301" t="s">
        <v>148</v>
      </c>
      <c r="D301" t="s">
        <v>149</v>
      </c>
      <c r="E301" t="s">
        <v>111</v>
      </c>
      <c r="F301" t="s">
        <v>272</v>
      </c>
      <c r="G301" s="4">
        <v>360.411363</v>
      </c>
      <c r="H301" s="3">
        <v>0.0008259291626717877</v>
      </c>
    </row>
    <row r="302" spans="1:8">
      <c r="A302" t="s">
        <v>792</v>
      </c>
      <c r="B302" t="s">
        <v>793</v>
      </c>
      <c r="C302" t="s">
        <v>143</v>
      </c>
      <c r="D302" t="s">
        <v>144</v>
      </c>
      <c r="E302" t="s">
        <v>118</v>
      </c>
      <c r="F302" t="s">
        <v>227</v>
      </c>
      <c r="G302" s="4">
        <v>6.247531400000001</v>
      </c>
      <c r="H302" s="3">
        <v>0.0008241909965707543</v>
      </c>
    </row>
    <row r="303" spans="1:8">
      <c r="A303" t="s">
        <v>794</v>
      </c>
      <c r="B303" t="s">
        <v>795</v>
      </c>
      <c r="C303" t="s">
        <v>625</v>
      </c>
      <c r="D303" t="s">
        <v>209</v>
      </c>
      <c r="E303" t="s">
        <v>157</v>
      </c>
      <c r="F303" t="s">
        <v>158</v>
      </c>
      <c r="G303" s="4">
        <v>5.36818824</v>
      </c>
      <c r="H303" s="3">
        <v>0.0008207808614518694</v>
      </c>
    </row>
    <row r="304" spans="1:8">
      <c r="A304" t="s">
        <v>796</v>
      </c>
      <c r="B304" t="s">
        <v>797</v>
      </c>
      <c r="C304" t="s">
        <v>253</v>
      </c>
      <c r="D304" t="s">
        <v>254</v>
      </c>
      <c r="E304" t="s">
        <v>111</v>
      </c>
      <c r="F304" t="s">
        <v>197</v>
      </c>
      <c r="G304" s="4">
        <v>908.8607</v>
      </c>
      <c r="H304" s="3">
        <v>0.0008140975719771352</v>
      </c>
    </row>
    <row r="305" spans="1:8">
      <c r="A305" t="s">
        <v>798</v>
      </c>
      <c r="B305" t="s">
        <v>799</v>
      </c>
      <c r="C305" t="s">
        <v>178</v>
      </c>
      <c r="D305" t="s">
        <v>179</v>
      </c>
      <c r="E305" t="s">
        <v>131</v>
      </c>
      <c r="F305" t="s">
        <v>325</v>
      </c>
      <c r="G305" s="4">
        <v>1.52487654</v>
      </c>
      <c r="H305" s="3">
        <v>0.0008122537250855968</v>
      </c>
    </row>
    <row r="306" spans="1:8">
      <c r="A306" t="s">
        <v>800</v>
      </c>
      <c r="B306" t="s">
        <v>801</v>
      </c>
      <c r="C306" t="s">
        <v>112</v>
      </c>
      <c r="D306" t="s">
        <v>153</v>
      </c>
      <c r="E306" t="s">
        <v>188</v>
      </c>
      <c r="F306" t="s">
        <v>189</v>
      </c>
      <c r="G306" s="4">
        <v>6.9813348</v>
      </c>
      <c r="H306" s="3">
        <v>0.0007989313301329133</v>
      </c>
    </row>
    <row r="307" spans="1:8">
      <c r="A307" t="s">
        <v>802</v>
      </c>
      <c r="B307" t="s">
        <v>803</v>
      </c>
      <c r="C307" t="s">
        <v>112</v>
      </c>
      <c r="D307" t="s">
        <v>153</v>
      </c>
      <c r="E307" t="s">
        <v>118</v>
      </c>
      <c r="F307" t="s">
        <v>290</v>
      </c>
      <c r="G307" s="4">
        <v>17.1018</v>
      </c>
      <c r="H307" s="3">
        <v>0.0007940589938389906</v>
      </c>
    </row>
    <row r="308" spans="1:8">
      <c r="A308" t="s">
        <v>804</v>
      </c>
      <c r="B308" t="s">
        <v>805</v>
      </c>
      <c r="C308" t="s">
        <v>148</v>
      </c>
      <c r="D308" t="s">
        <v>149</v>
      </c>
      <c r="E308" t="s">
        <v>126</v>
      </c>
      <c r="F308" t="s">
        <v>185</v>
      </c>
      <c r="G308" s="4">
        <v>736.9596</v>
      </c>
      <c r="H308" s="3">
        <v>0.0007940425097669947</v>
      </c>
    </row>
    <row r="309" spans="1:8">
      <c r="A309" t="s">
        <v>806</v>
      </c>
      <c r="B309" t="s">
        <v>807</v>
      </c>
      <c r="C309" t="s">
        <v>148</v>
      </c>
      <c r="D309" t="s">
        <v>149</v>
      </c>
      <c r="E309" t="s">
        <v>126</v>
      </c>
      <c r="F309" t="s">
        <v>215</v>
      </c>
      <c r="G309" s="4">
        <v>1224.87768</v>
      </c>
      <c r="H309" s="3">
        <v>0.0007932624276700476</v>
      </c>
    </row>
    <row r="310" spans="1:8">
      <c r="A310" t="s">
        <v>808</v>
      </c>
      <c r="B310" t="s">
        <v>809</v>
      </c>
      <c r="C310" t="s">
        <v>112</v>
      </c>
      <c r="D310" t="s">
        <v>153</v>
      </c>
      <c r="E310" t="s">
        <v>121</v>
      </c>
      <c r="F310" t="s">
        <v>309</v>
      </c>
      <c r="G310" s="4">
        <v>32.100712</v>
      </c>
      <c r="H310" s="3">
        <v>0.0007917866930827054</v>
      </c>
    </row>
    <row r="311" spans="1:8">
      <c r="A311" t="s">
        <v>810</v>
      </c>
      <c r="B311" t="s">
        <v>811</v>
      </c>
      <c r="C311" t="s">
        <v>112</v>
      </c>
      <c r="D311" t="s">
        <v>153</v>
      </c>
      <c r="E311" t="s">
        <v>126</v>
      </c>
      <c r="F311" t="s">
        <v>283</v>
      </c>
      <c r="G311" s="4">
        <v>31.739674</v>
      </c>
      <c r="H311" s="3">
        <v>0.0007865171301428385</v>
      </c>
    </row>
    <row r="312" spans="1:8">
      <c r="A312" t="s">
        <v>812</v>
      </c>
      <c r="B312" t="s">
        <v>813</v>
      </c>
      <c r="C312" t="s">
        <v>112</v>
      </c>
      <c r="D312" t="s">
        <v>153</v>
      </c>
      <c r="E312" t="s">
        <v>111</v>
      </c>
      <c r="F312" t="s">
        <v>272</v>
      </c>
      <c r="G312" s="4">
        <v>20.370144</v>
      </c>
      <c r="H312" s="3">
        <v>0.0007786565550304607</v>
      </c>
    </row>
    <row r="313" spans="1:8">
      <c r="A313" t="s">
        <v>814</v>
      </c>
      <c r="B313" t="s">
        <v>815</v>
      </c>
      <c r="C313" t="s">
        <v>112</v>
      </c>
      <c r="D313" t="s">
        <v>153</v>
      </c>
      <c r="E313" t="s">
        <v>169</v>
      </c>
      <c r="F313" t="s">
        <v>306</v>
      </c>
      <c r="G313" s="4">
        <v>36.55357734</v>
      </c>
      <c r="H313" s="3">
        <v>0.0007742871089665013</v>
      </c>
    </row>
    <row r="314" spans="1:8">
      <c r="A314" t="s">
        <v>816</v>
      </c>
      <c r="B314" t="s">
        <v>817</v>
      </c>
      <c r="C314" t="s">
        <v>112</v>
      </c>
      <c r="D314" t="s">
        <v>153</v>
      </c>
      <c r="E314" t="s">
        <v>131</v>
      </c>
      <c r="F314" t="s">
        <v>210</v>
      </c>
      <c r="G314" s="4">
        <v>34.925676</v>
      </c>
      <c r="H314" s="3">
        <v>0.0007736524697480214</v>
      </c>
    </row>
    <row r="315" spans="1:8">
      <c r="A315" t="s">
        <v>818</v>
      </c>
      <c r="B315" t="s">
        <v>819</v>
      </c>
      <c r="C315" t="s">
        <v>112</v>
      </c>
      <c r="D315" t="s">
        <v>153</v>
      </c>
      <c r="E315" t="s">
        <v>111</v>
      </c>
      <c r="F315" t="s">
        <v>333</v>
      </c>
      <c r="G315" s="4">
        <v>21.763624</v>
      </c>
      <c r="H315" s="3">
        <v>0.0007709016667241739</v>
      </c>
    </row>
    <row r="316" spans="1:8">
      <c r="A316" t="s">
        <v>820</v>
      </c>
      <c r="B316" t="s">
        <v>821</v>
      </c>
      <c r="C316" t="s">
        <v>112</v>
      </c>
      <c r="D316" t="s">
        <v>153</v>
      </c>
      <c r="E316" t="s">
        <v>131</v>
      </c>
      <c r="F316" t="s">
        <v>194</v>
      </c>
      <c r="G316" s="4">
        <v>28.617012</v>
      </c>
      <c r="H316" s="3">
        <v>0.0007701823753885679</v>
      </c>
    </row>
    <row r="317" spans="1:8">
      <c r="A317" t="s">
        <v>822</v>
      </c>
      <c r="B317" t="s">
        <v>823</v>
      </c>
      <c r="C317" t="s">
        <v>112</v>
      </c>
      <c r="D317" t="s">
        <v>153</v>
      </c>
      <c r="E317" t="s">
        <v>111</v>
      </c>
      <c r="F317" t="s">
        <v>272</v>
      </c>
      <c r="G317" s="4">
        <v>7.34744</v>
      </c>
      <c r="H317" s="3">
        <v>0.0007691728586237485</v>
      </c>
    </row>
    <row r="318" spans="1:8">
      <c r="A318" t="s">
        <v>824</v>
      </c>
      <c r="B318" t="s">
        <v>825</v>
      </c>
      <c r="C318" t="s">
        <v>148</v>
      </c>
      <c r="D318" t="s">
        <v>149</v>
      </c>
      <c r="E318" t="s">
        <v>111</v>
      </c>
      <c r="F318" t="s">
        <v>272</v>
      </c>
      <c r="G318" s="4">
        <v>578.76741</v>
      </c>
      <c r="H318" s="3">
        <v>0.0007634560861154149</v>
      </c>
    </row>
    <row r="319" spans="1:8">
      <c r="A319" t="s">
        <v>826</v>
      </c>
      <c r="B319" t="s">
        <v>827</v>
      </c>
      <c r="C319" t="s">
        <v>112</v>
      </c>
      <c r="D319" t="s">
        <v>153</v>
      </c>
      <c r="E319" t="s">
        <v>115</v>
      </c>
      <c r="F319" t="s">
        <v>242</v>
      </c>
      <c r="G319" s="4">
        <v>4.29103164</v>
      </c>
      <c r="H319" s="3">
        <v>0.000754315365801403</v>
      </c>
    </row>
    <row r="320" spans="1:8">
      <c r="A320" t="s">
        <v>828</v>
      </c>
      <c r="B320" t="s">
        <v>829</v>
      </c>
      <c r="C320" t="s">
        <v>148</v>
      </c>
      <c r="D320" t="s">
        <v>149</v>
      </c>
      <c r="E320" t="s">
        <v>118</v>
      </c>
      <c r="F320" t="s">
        <v>227</v>
      </c>
      <c r="G320" s="4">
        <v>653.0986800000001</v>
      </c>
      <c r="H320" s="3">
        <v>0.0007532409894345509</v>
      </c>
    </row>
    <row r="321" spans="1:8">
      <c r="A321" t="s">
        <v>830</v>
      </c>
      <c r="B321" t="s">
        <v>831</v>
      </c>
      <c r="C321" t="s">
        <v>208</v>
      </c>
      <c r="D321" t="s">
        <v>209</v>
      </c>
      <c r="E321" t="s">
        <v>121</v>
      </c>
      <c r="F321" t="s">
        <v>785</v>
      </c>
      <c r="G321" s="4">
        <v>2.012832</v>
      </c>
      <c r="H321" s="3">
        <v>0.0007455603927077179</v>
      </c>
    </row>
    <row r="322" spans="1:8">
      <c r="A322" t="s">
        <v>832</v>
      </c>
      <c r="B322" t="s">
        <v>833</v>
      </c>
      <c r="C322" t="s">
        <v>112</v>
      </c>
      <c r="D322" t="s">
        <v>153</v>
      </c>
      <c r="E322" t="s">
        <v>118</v>
      </c>
      <c r="F322" t="s">
        <v>290</v>
      </c>
      <c r="G322" s="4">
        <v>22.219672</v>
      </c>
      <c r="H322" s="3">
        <v>0.0007325581272311168</v>
      </c>
    </row>
    <row r="323" spans="1:8">
      <c r="A323" t="s">
        <v>834</v>
      </c>
      <c r="B323" t="s">
        <v>835</v>
      </c>
      <c r="C323" t="s">
        <v>389</v>
      </c>
      <c r="D323" t="s">
        <v>390</v>
      </c>
      <c r="E323" t="s">
        <v>118</v>
      </c>
      <c r="F323" t="s">
        <v>330</v>
      </c>
      <c r="G323" s="4">
        <v>0.62225</v>
      </c>
      <c r="H323" s="3">
        <v>0.0007313949943170091</v>
      </c>
    </row>
    <row r="324" spans="1:8">
      <c r="A324" t="s">
        <v>836</v>
      </c>
      <c r="B324" t="s">
        <v>837</v>
      </c>
      <c r="C324" t="s">
        <v>112</v>
      </c>
      <c r="D324" t="s">
        <v>153</v>
      </c>
      <c r="E324" t="s">
        <v>121</v>
      </c>
      <c r="F324" t="s">
        <v>602</v>
      </c>
      <c r="G324" s="4">
        <v>11.5525826</v>
      </c>
      <c r="H324" s="3">
        <v>0.0007119021568594442</v>
      </c>
    </row>
    <row r="325" spans="1:8">
      <c r="A325" t="s">
        <v>838</v>
      </c>
      <c r="B325" t="s">
        <v>839</v>
      </c>
      <c r="C325" t="s">
        <v>112</v>
      </c>
      <c r="D325" t="s">
        <v>153</v>
      </c>
      <c r="E325" t="s">
        <v>169</v>
      </c>
      <c r="F325" t="s">
        <v>306</v>
      </c>
      <c r="G325" s="4">
        <v>19.002</v>
      </c>
      <c r="H325" s="3">
        <v>0.0007093881289270616</v>
      </c>
    </row>
    <row r="326" spans="1:8">
      <c r="A326" t="s">
        <v>840</v>
      </c>
      <c r="B326" t="s">
        <v>841</v>
      </c>
      <c r="C326" t="s">
        <v>240</v>
      </c>
      <c r="D326" t="s">
        <v>241</v>
      </c>
      <c r="E326" t="s">
        <v>131</v>
      </c>
      <c r="F326" t="s">
        <v>842</v>
      </c>
      <c r="G326" s="4">
        <v>84.6249</v>
      </c>
      <c r="H326" s="3">
        <v>0.0007055930649902337</v>
      </c>
    </row>
    <row r="327" spans="1:8">
      <c r="A327" t="s">
        <v>843</v>
      </c>
      <c r="B327" t="s">
        <v>844</v>
      </c>
      <c r="C327" t="s">
        <v>112</v>
      </c>
      <c r="D327" t="s">
        <v>153</v>
      </c>
      <c r="E327" t="s">
        <v>111</v>
      </c>
      <c r="F327" t="s">
        <v>197</v>
      </c>
      <c r="G327" s="4">
        <v>31.13534706</v>
      </c>
      <c r="H327" s="3">
        <v>0.0006723365734108801</v>
      </c>
    </row>
    <row r="328" spans="1:8">
      <c r="A328" t="s">
        <v>845</v>
      </c>
      <c r="B328" t="s">
        <v>846</v>
      </c>
      <c r="C328" t="s">
        <v>148</v>
      </c>
      <c r="D328" t="s">
        <v>149</v>
      </c>
      <c r="E328" t="s">
        <v>126</v>
      </c>
      <c r="F328" t="s">
        <v>734</v>
      </c>
      <c r="G328" s="4">
        <v>1194.3828</v>
      </c>
      <c r="H328" s="3">
        <v>0.0006718458406908404</v>
      </c>
    </row>
    <row r="329" spans="1:8">
      <c r="A329" t="s">
        <v>847</v>
      </c>
      <c r="B329" t="s">
        <v>848</v>
      </c>
      <c r="C329" t="s">
        <v>112</v>
      </c>
      <c r="D329" t="s">
        <v>153</v>
      </c>
      <c r="E329" t="s">
        <v>111</v>
      </c>
      <c r="F329" t="s">
        <v>197</v>
      </c>
      <c r="G329" s="4">
        <v>23.40413</v>
      </c>
      <c r="H329" s="3">
        <v>0.0006701044305854658</v>
      </c>
    </row>
    <row r="330" spans="1:8">
      <c r="A330" t="s">
        <v>849</v>
      </c>
      <c r="B330" t="s">
        <v>850</v>
      </c>
      <c r="C330" t="s">
        <v>148</v>
      </c>
      <c r="D330" t="s">
        <v>149</v>
      </c>
      <c r="E330" t="s">
        <v>121</v>
      </c>
      <c r="F330" t="s">
        <v>353</v>
      </c>
      <c r="G330" s="4">
        <v>264.92427</v>
      </c>
      <c r="H330" s="3">
        <v>0.0006569437683424731</v>
      </c>
    </row>
    <row r="331" spans="1:8">
      <c r="A331" t="s">
        <v>851</v>
      </c>
      <c r="B331" t="s">
        <v>852</v>
      </c>
      <c r="C331" t="s">
        <v>208</v>
      </c>
      <c r="D331" t="s">
        <v>209</v>
      </c>
      <c r="E331" t="s">
        <v>157</v>
      </c>
      <c r="F331" t="s">
        <v>158</v>
      </c>
      <c r="G331" s="4">
        <v>0.40239288</v>
      </c>
      <c r="H331" s="3">
        <v>0.0006446866078406115</v>
      </c>
    </row>
    <row r="332" spans="1:8">
      <c r="A332" t="s">
        <v>853</v>
      </c>
      <c r="B332" t="s">
        <v>854</v>
      </c>
      <c r="C332" t="s">
        <v>112</v>
      </c>
      <c r="D332" t="s">
        <v>153</v>
      </c>
      <c r="E332" t="s">
        <v>118</v>
      </c>
      <c r="F332" t="s">
        <v>290</v>
      </c>
      <c r="G332" s="4">
        <v>6.30233</v>
      </c>
      <c r="H332" s="3">
        <v>0.0006412296812133188</v>
      </c>
    </row>
    <row r="333" spans="1:8">
      <c r="A333" t="s">
        <v>855</v>
      </c>
      <c r="B333" t="s">
        <v>856</v>
      </c>
      <c r="C333" t="s">
        <v>208</v>
      </c>
      <c r="D333" t="s">
        <v>209</v>
      </c>
      <c r="E333" t="s">
        <v>169</v>
      </c>
      <c r="F333" t="s">
        <v>306</v>
      </c>
      <c r="G333" s="4">
        <v>30.9166368</v>
      </c>
      <c r="H333" s="3">
        <v>0.0006296716021358166</v>
      </c>
    </row>
    <row r="334" spans="1:8">
      <c r="A334" t="s">
        <v>857</v>
      </c>
      <c r="B334" t="s">
        <v>858</v>
      </c>
      <c r="C334" t="s">
        <v>148</v>
      </c>
      <c r="D334" t="s">
        <v>149</v>
      </c>
      <c r="E334" t="s">
        <v>121</v>
      </c>
      <c r="F334" t="s">
        <v>275</v>
      </c>
      <c r="G334" s="4">
        <v>834.1620300000001</v>
      </c>
      <c r="H334" s="3">
        <v>0.0006286739671107261</v>
      </c>
    </row>
    <row r="335" spans="1:8">
      <c r="A335" t="s">
        <v>859</v>
      </c>
      <c r="B335" t="s">
        <v>860</v>
      </c>
      <c r="C335" t="s">
        <v>240</v>
      </c>
      <c r="D335" t="s">
        <v>241</v>
      </c>
      <c r="E335" t="s">
        <v>111</v>
      </c>
      <c r="F335" t="s">
        <v>175</v>
      </c>
      <c r="G335" s="4">
        <v>8.548968</v>
      </c>
      <c r="H335" s="3">
        <v>0.0006249314622026534</v>
      </c>
    </row>
    <row r="336" spans="1:8">
      <c r="A336" t="s">
        <v>861</v>
      </c>
      <c r="B336" t="s">
        <v>862</v>
      </c>
      <c r="C336" t="s">
        <v>112</v>
      </c>
      <c r="D336" t="s">
        <v>153</v>
      </c>
      <c r="E336" t="s">
        <v>131</v>
      </c>
      <c r="F336" t="s">
        <v>605</v>
      </c>
      <c r="G336" s="4">
        <v>45.357774</v>
      </c>
      <c r="H336" s="3">
        <v>0.0006232689657793208</v>
      </c>
    </row>
    <row r="337" spans="1:8">
      <c r="A337" t="s">
        <v>863</v>
      </c>
      <c r="B337" t="s">
        <v>864</v>
      </c>
      <c r="C337" t="s">
        <v>865</v>
      </c>
      <c r="D337" t="s">
        <v>254</v>
      </c>
      <c r="E337" t="s">
        <v>157</v>
      </c>
      <c r="F337" t="s">
        <v>158</v>
      </c>
      <c r="G337" s="4">
        <v>2632.9952</v>
      </c>
      <c r="H337" s="3">
        <v>0.0006170542153221593</v>
      </c>
    </row>
    <row r="338" spans="1:8">
      <c r="A338" t="s">
        <v>866</v>
      </c>
      <c r="B338" t="s">
        <v>867</v>
      </c>
      <c r="C338" t="s">
        <v>112</v>
      </c>
      <c r="D338" t="s">
        <v>153</v>
      </c>
      <c r="E338" t="s">
        <v>111</v>
      </c>
      <c r="F338" t="s">
        <v>868</v>
      </c>
      <c r="G338" s="4">
        <v>42.483345919136</v>
      </c>
      <c r="H338" s="3">
        <v>0.0006151118119165285</v>
      </c>
    </row>
    <row r="339" spans="1:8">
      <c r="A339" t="s">
        <v>869</v>
      </c>
      <c r="B339" t="s">
        <v>870</v>
      </c>
      <c r="C339" t="s">
        <v>178</v>
      </c>
      <c r="D339" t="s">
        <v>179</v>
      </c>
      <c r="E339" t="s">
        <v>111</v>
      </c>
      <c r="F339" t="s">
        <v>197</v>
      </c>
      <c r="G339" s="4">
        <v>5.889992856</v>
      </c>
      <c r="H339" s="3">
        <v>0.0006121698203661075</v>
      </c>
    </row>
    <row r="340" spans="1:8">
      <c r="A340" t="s">
        <v>871</v>
      </c>
      <c r="B340" t="s">
        <v>872</v>
      </c>
      <c r="C340" t="s">
        <v>148</v>
      </c>
      <c r="D340" t="s">
        <v>149</v>
      </c>
      <c r="E340" t="s">
        <v>118</v>
      </c>
      <c r="F340" t="s">
        <v>290</v>
      </c>
      <c r="G340" s="4">
        <v>402.15123</v>
      </c>
      <c r="H340" s="3">
        <v>0.0006118825228198884</v>
      </c>
    </row>
    <row r="341" spans="1:8">
      <c r="A341" t="s">
        <v>873</v>
      </c>
      <c r="B341" t="s">
        <v>874</v>
      </c>
      <c r="C341" t="s">
        <v>208</v>
      </c>
      <c r="D341" t="s">
        <v>209</v>
      </c>
      <c r="E341" t="s">
        <v>157</v>
      </c>
      <c r="F341" t="s">
        <v>158</v>
      </c>
      <c r="G341" s="4">
        <v>2.5004388943056</v>
      </c>
      <c r="H341" s="3">
        <v>0.0006112461793159352</v>
      </c>
    </row>
    <row r="342" spans="1:8">
      <c r="A342" t="s">
        <v>875</v>
      </c>
      <c r="B342" t="s">
        <v>876</v>
      </c>
      <c r="C342" t="s">
        <v>253</v>
      </c>
      <c r="D342" t="s">
        <v>254</v>
      </c>
      <c r="E342" t="s">
        <v>115</v>
      </c>
      <c r="F342" t="s">
        <v>877</v>
      </c>
      <c r="G342" s="4">
        <v>438.72785</v>
      </c>
      <c r="H342" s="3">
        <v>0.0006090719426489014</v>
      </c>
    </row>
    <row r="343" spans="1:8">
      <c r="A343" t="s">
        <v>878</v>
      </c>
      <c r="B343" t="s">
        <v>879</v>
      </c>
      <c r="C343" t="s">
        <v>148</v>
      </c>
      <c r="D343" t="s">
        <v>149</v>
      </c>
      <c r="E343" t="s">
        <v>126</v>
      </c>
      <c r="F343" t="s">
        <v>283</v>
      </c>
      <c r="G343" s="4">
        <v>455.918061285414</v>
      </c>
      <c r="H343" s="3">
        <v>0.0005654951321028215</v>
      </c>
    </row>
    <row r="344" spans="1:8">
      <c r="A344" t="s">
        <v>880</v>
      </c>
      <c r="B344" t="s">
        <v>881</v>
      </c>
      <c r="C344" t="s">
        <v>240</v>
      </c>
      <c r="D344" t="s">
        <v>241</v>
      </c>
      <c r="E344" t="s">
        <v>118</v>
      </c>
      <c r="F344" t="s">
        <v>245</v>
      </c>
      <c r="G344" s="4">
        <v>22.539873</v>
      </c>
      <c r="H344" s="3">
        <v>0.000562214697669224</v>
      </c>
    </row>
    <row r="345" spans="1:8">
      <c r="A345" t="s">
        <v>882</v>
      </c>
      <c r="B345" t="s">
        <v>883</v>
      </c>
      <c r="C345" t="s">
        <v>442</v>
      </c>
      <c r="D345" t="s">
        <v>153</v>
      </c>
      <c r="E345" t="s">
        <v>131</v>
      </c>
      <c r="F345" t="s">
        <v>605</v>
      </c>
      <c r="G345" s="4">
        <v>17.48481698</v>
      </c>
      <c r="H345" s="3">
        <v>0.0005573287663901953</v>
      </c>
    </row>
    <row r="346" spans="1:8">
      <c r="A346" t="s">
        <v>884</v>
      </c>
      <c r="B346" t="s">
        <v>885</v>
      </c>
      <c r="C346" t="s">
        <v>240</v>
      </c>
      <c r="D346" t="s">
        <v>241</v>
      </c>
      <c r="E346" t="s">
        <v>157</v>
      </c>
      <c r="F346" t="s">
        <v>158</v>
      </c>
      <c r="G346" s="4">
        <v>43.004274</v>
      </c>
      <c r="H346" s="3">
        <v>0.0005522965463449108</v>
      </c>
    </row>
    <row r="347" spans="1:8">
      <c r="A347" t="s">
        <v>886</v>
      </c>
      <c r="B347" t="s">
        <v>887</v>
      </c>
      <c r="C347" t="s">
        <v>240</v>
      </c>
      <c r="D347" t="s">
        <v>241</v>
      </c>
      <c r="E347" t="s">
        <v>118</v>
      </c>
      <c r="F347" t="s">
        <v>245</v>
      </c>
      <c r="G347" s="4">
        <v>184.63053</v>
      </c>
      <c r="H347" s="3">
        <v>0.000542881660082497</v>
      </c>
    </row>
    <row r="348" spans="1:8">
      <c r="A348" t="s">
        <v>888</v>
      </c>
      <c r="B348" t="s">
        <v>889</v>
      </c>
      <c r="C348" t="s">
        <v>143</v>
      </c>
      <c r="D348" t="s">
        <v>144</v>
      </c>
      <c r="E348" t="s">
        <v>118</v>
      </c>
      <c r="F348" t="s">
        <v>290</v>
      </c>
      <c r="G348" s="4">
        <v>11.46926</v>
      </c>
      <c r="H348" s="3">
        <v>0.0005354940285741099</v>
      </c>
    </row>
    <row r="349" spans="1:8">
      <c r="A349" t="s">
        <v>890</v>
      </c>
      <c r="B349" t="s">
        <v>891</v>
      </c>
      <c r="C349" t="s">
        <v>253</v>
      </c>
      <c r="D349" t="s">
        <v>254</v>
      </c>
      <c r="E349" t="s">
        <v>118</v>
      </c>
      <c r="F349" t="s">
        <v>330</v>
      </c>
      <c r="G349" s="4">
        <v>809.3508169999999</v>
      </c>
      <c r="H349" s="3">
        <v>0.0005330137504415221</v>
      </c>
    </row>
    <row r="350" spans="1:8">
      <c r="A350" t="s">
        <v>892</v>
      </c>
      <c r="B350" t="s">
        <v>893</v>
      </c>
      <c r="C350" t="s">
        <v>112</v>
      </c>
      <c r="D350" t="s">
        <v>153</v>
      </c>
      <c r="E350" t="s">
        <v>157</v>
      </c>
      <c r="F350" t="s">
        <v>445</v>
      </c>
      <c r="G350" s="4">
        <v>64.98683999999999</v>
      </c>
      <c r="H350" s="3">
        <v>0.0005241401382273842</v>
      </c>
    </row>
    <row r="353" spans="1:8">
      <c r="A353" s="11" t="s">
        <v>894</v>
      </c>
      <c r="B353" s="11"/>
      <c r="C353" s="11"/>
      <c r="D353" s="11"/>
      <c r="E353" s="11"/>
      <c r="F353" s="11"/>
      <c r="G353" s="11"/>
      <c r="H353" s="11"/>
    </row>
    <row r="354" spans="1:8">
      <c r="A354" s="2" t="s">
        <v>104</v>
      </c>
      <c r="B354" s="2" t="s">
        <v>105</v>
      </c>
      <c r="C354" s="2" t="s">
        <v>107</v>
      </c>
      <c r="D354" s="2" t="s">
        <v>138</v>
      </c>
      <c r="E354" s="2" t="s">
        <v>106</v>
      </c>
      <c r="F354" s="2" t="s">
        <v>139</v>
      </c>
      <c r="G354" s="2" t="s">
        <v>140</v>
      </c>
      <c r="H354" s="2" t="s">
        <v>108</v>
      </c>
    </row>
    <row r="355" spans="1:8">
      <c r="A355" t="s">
        <v>895</v>
      </c>
      <c r="B355" t="s">
        <v>896</v>
      </c>
      <c r="C355" t="s">
        <v>143</v>
      </c>
      <c r="D355" t="s">
        <v>144</v>
      </c>
      <c r="E355" t="s">
        <v>118</v>
      </c>
      <c r="F355" t="s">
        <v>696</v>
      </c>
      <c r="G355" s="4">
        <v>0.9064</v>
      </c>
      <c r="H355" s="3">
        <v>0.02504520489519019</v>
      </c>
    </row>
    <row r="356" spans="1:8">
      <c r="A356" t="s">
        <v>897</v>
      </c>
      <c r="B356" t="s">
        <v>898</v>
      </c>
      <c r="C356" t="s">
        <v>143</v>
      </c>
      <c r="D356" t="s">
        <v>144</v>
      </c>
      <c r="E356" t="s">
        <v>118</v>
      </c>
      <c r="F356" t="s">
        <v>150</v>
      </c>
      <c r="G356" s="4">
        <v>0.418077</v>
      </c>
      <c r="H356" s="3">
        <v>0.01729829653097915</v>
      </c>
    </row>
    <row r="357" spans="1:8">
      <c r="A357" t="s">
        <v>899</v>
      </c>
      <c r="B357" t="s">
        <v>900</v>
      </c>
      <c r="C357" t="s">
        <v>112</v>
      </c>
      <c r="D357" t="s">
        <v>153</v>
      </c>
      <c r="E357" t="s">
        <v>111</v>
      </c>
      <c r="F357" t="s">
        <v>248</v>
      </c>
      <c r="G357" s="4">
        <v>40.402626</v>
      </c>
      <c r="H357" s="3">
        <v>0.01552269827140768</v>
      </c>
    </row>
    <row r="358" spans="1:8">
      <c r="A358" t="s">
        <v>901</v>
      </c>
      <c r="B358" t="s">
        <v>902</v>
      </c>
      <c r="C358" t="s">
        <v>148</v>
      </c>
      <c r="D358" t="s">
        <v>149</v>
      </c>
      <c r="E358" t="s">
        <v>126</v>
      </c>
      <c r="F358" t="s">
        <v>185</v>
      </c>
      <c r="G358" s="4">
        <v>2474.3118</v>
      </c>
      <c r="H358" s="3">
        <v>0.0139632553165409</v>
      </c>
    </row>
    <row r="359" spans="1:8">
      <c r="A359" t="s">
        <v>903</v>
      </c>
      <c r="B359" t="s">
        <v>904</v>
      </c>
      <c r="C359" t="s">
        <v>487</v>
      </c>
      <c r="D359" t="s">
        <v>488</v>
      </c>
      <c r="E359" t="s">
        <v>121</v>
      </c>
      <c r="F359" t="s">
        <v>309</v>
      </c>
      <c r="G359" s="4">
        <v>115.0765</v>
      </c>
      <c r="H359" s="3">
        <v>0.01247980168751456</v>
      </c>
    </row>
    <row r="360" spans="1:8">
      <c r="A360" t="s">
        <v>905</v>
      </c>
      <c r="B360" t="s">
        <v>906</v>
      </c>
      <c r="C360" t="s">
        <v>112</v>
      </c>
      <c r="D360" t="s">
        <v>153</v>
      </c>
      <c r="E360" t="s">
        <v>188</v>
      </c>
      <c r="F360" t="s">
        <v>189</v>
      </c>
      <c r="G360" s="4">
        <v>8.982950100000002</v>
      </c>
      <c r="H360" s="3">
        <v>0.01245382327008213</v>
      </c>
    </row>
    <row r="361" spans="1:8">
      <c r="A361" t="s">
        <v>518</v>
      </c>
      <c r="B361" t="s">
        <v>519</v>
      </c>
      <c r="C361" t="s">
        <v>148</v>
      </c>
      <c r="D361" t="s">
        <v>149</v>
      </c>
      <c r="E361" t="s">
        <v>115</v>
      </c>
      <c r="F361" t="s">
        <v>180</v>
      </c>
      <c r="G361" s="4">
        <v>483.15426</v>
      </c>
      <c r="H361" s="3">
        <v>0.01148146401131923</v>
      </c>
    </row>
    <row r="362" spans="1:8">
      <c r="A362" t="s">
        <v>119</v>
      </c>
      <c r="B362" t="s">
        <v>120</v>
      </c>
      <c r="C362" t="s">
        <v>112</v>
      </c>
      <c r="D362" t="s">
        <v>153</v>
      </c>
      <c r="E362" t="s">
        <v>121</v>
      </c>
      <c r="F362" t="s">
        <v>353</v>
      </c>
      <c r="G362" s="4">
        <v>13.4599266</v>
      </c>
      <c r="H362" s="3">
        <v>0.01107754158654256</v>
      </c>
    </row>
    <row r="363" spans="1:8">
      <c r="A363" t="s">
        <v>907</v>
      </c>
      <c r="B363" t="s">
        <v>908</v>
      </c>
      <c r="C363" t="s">
        <v>112</v>
      </c>
      <c r="D363" t="s">
        <v>153</v>
      </c>
      <c r="E363" t="s">
        <v>111</v>
      </c>
      <c r="F363" t="s">
        <v>248</v>
      </c>
      <c r="G363" s="4">
        <v>35.58735</v>
      </c>
      <c r="H363" s="3">
        <v>0.01056664488332389</v>
      </c>
    </row>
    <row r="364" spans="1:8">
      <c r="A364" t="s">
        <v>501</v>
      </c>
      <c r="B364" t="s">
        <v>502</v>
      </c>
      <c r="C364" t="s">
        <v>240</v>
      </c>
      <c r="D364" t="s">
        <v>241</v>
      </c>
      <c r="E364" t="s">
        <v>157</v>
      </c>
      <c r="F364" t="s">
        <v>158</v>
      </c>
      <c r="G364" s="4">
        <v>4.621788</v>
      </c>
      <c r="H364" s="3">
        <v>0.009698542885338687</v>
      </c>
    </row>
    <row r="365" spans="1:8">
      <c r="A365" t="s">
        <v>909</v>
      </c>
      <c r="B365" t="s">
        <v>910</v>
      </c>
      <c r="C365" t="s">
        <v>148</v>
      </c>
      <c r="D365" t="s">
        <v>149</v>
      </c>
      <c r="E365" t="s">
        <v>131</v>
      </c>
      <c r="F365" t="s">
        <v>224</v>
      </c>
      <c r="G365" s="4">
        <v>3122.16</v>
      </c>
      <c r="H365" s="3">
        <v>0.009584155007981708</v>
      </c>
    </row>
    <row r="366" spans="1:8">
      <c r="A366" t="s">
        <v>911</v>
      </c>
      <c r="B366" t="s">
        <v>912</v>
      </c>
      <c r="C366" t="s">
        <v>112</v>
      </c>
      <c r="D366" t="s">
        <v>153</v>
      </c>
      <c r="E366" t="s">
        <v>121</v>
      </c>
      <c r="F366" t="s">
        <v>309</v>
      </c>
      <c r="G366" s="4">
        <v>143.2281</v>
      </c>
      <c r="H366" s="3">
        <v>0.009519681273976793</v>
      </c>
    </row>
    <row r="367" spans="1:8">
      <c r="A367" t="s">
        <v>913</v>
      </c>
      <c r="B367" t="s">
        <v>914</v>
      </c>
      <c r="C367" t="s">
        <v>148</v>
      </c>
      <c r="D367" t="s">
        <v>149</v>
      </c>
      <c r="E367" t="s">
        <v>111</v>
      </c>
      <c r="F367" t="s">
        <v>154</v>
      </c>
      <c r="G367" s="4">
        <v>853.754652</v>
      </c>
      <c r="H367" s="3">
        <v>0.008716756436024937</v>
      </c>
    </row>
    <row r="368" spans="1:8">
      <c r="A368" t="s">
        <v>915</v>
      </c>
      <c r="B368" t="s">
        <v>916</v>
      </c>
      <c r="C368" t="s">
        <v>112</v>
      </c>
      <c r="D368" t="s">
        <v>153</v>
      </c>
      <c r="E368" t="s">
        <v>111</v>
      </c>
      <c r="F368" t="s">
        <v>248</v>
      </c>
      <c r="G368" s="4">
        <v>138.4339128</v>
      </c>
      <c r="H368" s="3">
        <v>0.00865508999989064</v>
      </c>
    </row>
    <row r="369" spans="1:8">
      <c r="A369" t="s">
        <v>917</v>
      </c>
      <c r="B369" t="s">
        <v>918</v>
      </c>
      <c r="C369" t="s">
        <v>112</v>
      </c>
      <c r="D369" t="s">
        <v>153</v>
      </c>
      <c r="E369" t="s">
        <v>111</v>
      </c>
      <c r="F369" t="s">
        <v>272</v>
      </c>
      <c r="G369" s="4">
        <v>27.046386</v>
      </c>
      <c r="H369" s="3">
        <v>0.008571844218362788</v>
      </c>
    </row>
    <row r="370" spans="1:8">
      <c r="A370" t="s">
        <v>167</v>
      </c>
      <c r="B370" t="s">
        <v>168</v>
      </c>
      <c r="C370" t="s">
        <v>112</v>
      </c>
      <c r="D370" t="s">
        <v>153</v>
      </c>
      <c r="E370" t="s">
        <v>169</v>
      </c>
      <c r="F370" t="s">
        <v>170</v>
      </c>
      <c r="G370" s="4">
        <v>60.164589</v>
      </c>
      <c r="H370" s="3">
        <v>0.008570154262220723</v>
      </c>
    </row>
    <row r="371" spans="1:8">
      <c r="A371" t="s">
        <v>919</v>
      </c>
      <c r="B371" t="s">
        <v>920</v>
      </c>
      <c r="C371" t="s">
        <v>487</v>
      </c>
      <c r="D371" t="s">
        <v>488</v>
      </c>
      <c r="E371" t="s">
        <v>169</v>
      </c>
      <c r="F371" t="s">
        <v>170</v>
      </c>
      <c r="G371" s="4">
        <v>12.40008</v>
      </c>
      <c r="H371" s="3">
        <v>0.008552886677950266</v>
      </c>
    </row>
    <row r="372" spans="1:8">
      <c r="A372" t="s">
        <v>921</v>
      </c>
      <c r="B372" t="s">
        <v>922</v>
      </c>
      <c r="C372" t="s">
        <v>112</v>
      </c>
      <c r="D372" t="s">
        <v>153</v>
      </c>
      <c r="E372" t="s">
        <v>111</v>
      </c>
      <c r="F372" t="s">
        <v>248</v>
      </c>
      <c r="G372" s="4">
        <v>55.15599900000001</v>
      </c>
      <c r="H372" s="3">
        <v>0.008550245753373438</v>
      </c>
    </row>
    <row r="373" spans="1:8">
      <c r="A373" t="s">
        <v>186</v>
      </c>
      <c r="B373" t="s">
        <v>187</v>
      </c>
      <c r="C373" t="s">
        <v>112</v>
      </c>
      <c r="D373" t="s">
        <v>153</v>
      </c>
      <c r="E373" t="s">
        <v>188</v>
      </c>
      <c r="F373" t="s">
        <v>189</v>
      </c>
      <c r="G373" s="4">
        <v>12.635706</v>
      </c>
      <c r="H373" s="3">
        <v>0.008482271137510973</v>
      </c>
    </row>
    <row r="374" spans="1:8">
      <c r="A374" t="s">
        <v>923</v>
      </c>
      <c r="B374" t="s">
        <v>924</v>
      </c>
      <c r="C374" t="s">
        <v>112</v>
      </c>
      <c r="D374" t="s">
        <v>153</v>
      </c>
      <c r="E374" t="s">
        <v>169</v>
      </c>
      <c r="F374" t="s">
        <v>925</v>
      </c>
      <c r="G374" s="4">
        <v>29.726421</v>
      </c>
      <c r="H374" s="3">
        <v>0.00828816490584219</v>
      </c>
    </row>
    <row r="375" spans="1:8">
      <c r="A375" t="s">
        <v>926</v>
      </c>
      <c r="B375" t="s">
        <v>927</v>
      </c>
      <c r="C375" t="s">
        <v>148</v>
      </c>
      <c r="D375" t="s">
        <v>149</v>
      </c>
      <c r="E375" t="s">
        <v>118</v>
      </c>
      <c r="F375" t="s">
        <v>150</v>
      </c>
      <c r="G375" s="4">
        <v>672.82548</v>
      </c>
      <c r="H375" s="3">
        <v>0.008080905941165445</v>
      </c>
    </row>
    <row r="376" spans="1:8">
      <c r="A376" t="s">
        <v>255</v>
      </c>
      <c r="B376" t="s">
        <v>256</v>
      </c>
      <c r="C376" t="s">
        <v>148</v>
      </c>
      <c r="D376" t="s">
        <v>149</v>
      </c>
      <c r="E376" t="s">
        <v>118</v>
      </c>
      <c r="F376" t="s">
        <v>150</v>
      </c>
      <c r="G376" s="4">
        <v>442.56618</v>
      </c>
      <c r="H376" s="3">
        <v>0.008062834685741973</v>
      </c>
    </row>
    <row r="377" spans="1:8">
      <c r="A377" t="s">
        <v>928</v>
      </c>
      <c r="B377" t="s">
        <v>929</v>
      </c>
      <c r="C377" t="s">
        <v>208</v>
      </c>
      <c r="D377" t="s">
        <v>209</v>
      </c>
      <c r="E377" t="s">
        <v>131</v>
      </c>
      <c r="F377" t="s">
        <v>224</v>
      </c>
      <c r="G377" s="4">
        <v>23.390004</v>
      </c>
      <c r="H377" s="3">
        <v>0.007858416821175806</v>
      </c>
    </row>
    <row r="378" spans="1:8">
      <c r="A378" t="s">
        <v>930</v>
      </c>
      <c r="B378" t="s">
        <v>931</v>
      </c>
      <c r="C378" t="s">
        <v>112</v>
      </c>
      <c r="D378" t="s">
        <v>153</v>
      </c>
      <c r="E378" t="s">
        <v>111</v>
      </c>
      <c r="F378" t="s">
        <v>248</v>
      </c>
      <c r="G378" s="4">
        <v>69.847863</v>
      </c>
      <c r="H378" s="3">
        <v>0.007852802377240406</v>
      </c>
    </row>
    <row r="379" spans="1:8">
      <c r="A379" t="s">
        <v>932</v>
      </c>
      <c r="B379" t="s">
        <v>933</v>
      </c>
      <c r="C379" t="s">
        <v>143</v>
      </c>
      <c r="D379" t="s">
        <v>144</v>
      </c>
      <c r="E379" t="s">
        <v>121</v>
      </c>
      <c r="F379" t="s">
        <v>267</v>
      </c>
      <c r="G379" s="4">
        <v>3.29703</v>
      </c>
      <c r="H379" s="3">
        <v>0.007790884575721978</v>
      </c>
    </row>
    <row r="380" spans="1:8">
      <c r="A380" t="s">
        <v>934</v>
      </c>
      <c r="B380" t="s">
        <v>935</v>
      </c>
      <c r="C380" t="s">
        <v>240</v>
      </c>
      <c r="D380" t="s">
        <v>241</v>
      </c>
      <c r="E380" t="s">
        <v>126</v>
      </c>
      <c r="F380" t="s">
        <v>283</v>
      </c>
      <c r="G380" s="4">
        <v>7.121877999999999</v>
      </c>
      <c r="H380" s="3">
        <v>0.007687361233843329</v>
      </c>
    </row>
    <row r="381" spans="1:8">
      <c r="A381" t="s">
        <v>936</v>
      </c>
      <c r="B381" t="s">
        <v>937</v>
      </c>
      <c r="C381" t="s">
        <v>112</v>
      </c>
      <c r="D381" t="s">
        <v>153</v>
      </c>
      <c r="E381" t="s">
        <v>111</v>
      </c>
      <c r="F381" t="s">
        <v>175</v>
      </c>
      <c r="G381" s="4">
        <v>22.31898</v>
      </c>
      <c r="H381" s="3">
        <v>0.00691507924535496</v>
      </c>
    </row>
    <row r="382" spans="1:8">
      <c r="A382" t="s">
        <v>938</v>
      </c>
      <c r="B382" t="s">
        <v>939</v>
      </c>
      <c r="C382" t="s">
        <v>148</v>
      </c>
      <c r="D382" t="s">
        <v>149</v>
      </c>
      <c r="E382" t="s">
        <v>118</v>
      </c>
      <c r="F382" t="s">
        <v>227</v>
      </c>
      <c r="G382" s="4">
        <v>839.86104</v>
      </c>
      <c r="H382" s="3">
        <v>0.006539932783803517</v>
      </c>
    </row>
    <row r="383" spans="1:8">
      <c r="A383" t="s">
        <v>940</v>
      </c>
      <c r="B383" t="s">
        <v>941</v>
      </c>
      <c r="C383" t="s">
        <v>112</v>
      </c>
      <c r="D383" t="s">
        <v>153</v>
      </c>
      <c r="E383" t="s">
        <v>157</v>
      </c>
      <c r="F383" t="s">
        <v>158</v>
      </c>
      <c r="G383" s="4">
        <v>9.085758</v>
      </c>
      <c r="H383" s="3">
        <v>0.006510744304301783</v>
      </c>
    </row>
    <row r="384" spans="1:8">
      <c r="A384" t="s">
        <v>298</v>
      </c>
      <c r="B384" t="s">
        <v>299</v>
      </c>
      <c r="C384" t="s">
        <v>148</v>
      </c>
      <c r="D384" t="s">
        <v>149</v>
      </c>
      <c r="E384" t="s">
        <v>115</v>
      </c>
      <c r="F384" t="s">
        <v>180</v>
      </c>
      <c r="G384" s="4">
        <v>835.95834</v>
      </c>
      <c r="H384" s="3">
        <v>0.006431127963926193</v>
      </c>
    </row>
    <row r="385" spans="1:8">
      <c r="A385" t="s">
        <v>942</v>
      </c>
      <c r="B385" t="s">
        <v>943</v>
      </c>
      <c r="C385" t="s">
        <v>148</v>
      </c>
      <c r="D385" t="s">
        <v>149</v>
      </c>
      <c r="E385" t="s">
        <v>131</v>
      </c>
      <c r="F385" t="s">
        <v>287</v>
      </c>
      <c r="G385" s="4">
        <v>1531.41948</v>
      </c>
      <c r="H385" s="3">
        <v>0.006411040176628064</v>
      </c>
    </row>
    <row r="386" spans="1:8">
      <c r="A386" t="s">
        <v>944</v>
      </c>
      <c r="B386" t="s">
        <v>945</v>
      </c>
      <c r="C386" t="s">
        <v>143</v>
      </c>
      <c r="D386" t="s">
        <v>144</v>
      </c>
      <c r="E386" t="s">
        <v>169</v>
      </c>
      <c r="F386" t="s">
        <v>170</v>
      </c>
      <c r="G386" s="4">
        <v>0.1450239967143</v>
      </c>
      <c r="H386" s="3">
        <v>0.006330329450213773</v>
      </c>
    </row>
    <row r="387" spans="1:8">
      <c r="A387" t="s">
        <v>946</v>
      </c>
      <c r="B387" t="s">
        <v>947</v>
      </c>
      <c r="C387" t="s">
        <v>442</v>
      </c>
      <c r="D387" t="s">
        <v>153</v>
      </c>
      <c r="E387" t="s">
        <v>118</v>
      </c>
      <c r="F387" t="s">
        <v>150</v>
      </c>
      <c r="G387" s="4">
        <v>34.058412</v>
      </c>
      <c r="H387" s="3">
        <v>0.00619262633950801</v>
      </c>
    </row>
    <row r="388" spans="1:8">
      <c r="A388" t="s">
        <v>948</v>
      </c>
      <c r="B388" t="s">
        <v>949</v>
      </c>
      <c r="C388" t="s">
        <v>112</v>
      </c>
      <c r="D388" t="s">
        <v>153</v>
      </c>
      <c r="E388" t="s">
        <v>111</v>
      </c>
      <c r="F388" t="s">
        <v>248</v>
      </c>
      <c r="G388" s="4">
        <v>29.779142463993</v>
      </c>
      <c r="H388" s="3">
        <v>0.006067538911557011</v>
      </c>
    </row>
    <row r="389" spans="1:8">
      <c r="A389" t="s">
        <v>950</v>
      </c>
      <c r="B389" t="s">
        <v>951</v>
      </c>
      <c r="C389" t="s">
        <v>148</v>
      </c>
      <c r="D389" t="s">
        <v>149</v>
      </c>
      <c r="E389" t="s">
        <v>115</v>
      </c>
      <c r="F389" t="s">
        <v>180</v>
      </c>
      <c r="G389" s="4">
        <v>1133.34408</v>
      </c>
      <c r="H389" s="3">
        <v>0.00587139213172917</v>
      </c>
    </row>
    <row r="390" spans="1:8">
      <c r="A390" t="s">
        <v>952</v>
      </c>
      <c r="B390" t="s">
        <v>953</v>
      </c>
      <c r="C390" t="s">
        <v>112</v>
      </c>
      <c r="D390" t="s">
        <v>153</v>
      </c>
      <c r="E390" t="s">
        <v>188</v>
      </c>
      <c r="F390" t="s">
        <v>189</v>
      </c>
      <c r="G390" s="4">
        <v>15.807813</v>
      </c>
      <c r="H390" s="3">
        <v>0.005830124744977677</v>
      </c>
    </row>
    <row r="391" spans="1:8">
      <c r="A391" t="s">
        <v>954</v>
      </c>
      <c r="B391" t="s">
        <v>955</v>
      </c>
      <c r="C391" t="s">
        <v>389</v>
      </c>
      <c r="D391" t="s">
        <v>390</v>
      </c>
      <c r="E391" t="s">
        <v>126</v>
      </c>
      <c r="F391" t="s">
        <v>185</v>
      </c>
      <c r="G391" s="4">
        <v>9.366009999999999</v>
      </c>
      <c r="H391" s="3">
        <v>0.005671071617801032</v>
      </c>
    </row>
    <row r="392" spans="1:8">
      <c r="A392" t="s">
        <v>956</v>
      </c>
      <c r="B392" t="s">
        <v>957</v>
      </c>
      <c r="C392" t="s">
        <v>112</v>
      </c>
      <c r="D392" t="s">
        <v>153</v>
      </c>
      <c r="E392" t="s">
        <v>121</v>
      </c>
      <c r="F392" t="s">
        <v>602</v>
      </c>
      <c r="G392" s="4">
        <v>26.756415</v>
      </c>
      <c r="H392" s="3">
        <v>0.005648426282648123</v>
      </c>
    </row>
    <row r="393" spans="1:8">
      <c r="A393" t="s">
        <v>958</v>
      </c>
      <c r="B393" t="s">
        <v>959</v>
      </c>
      <c r="C393" t="s">
        <v>112</v>
      </c>
      <c r="D393" t="s">
        <v>153</v>
      </c>
      <c r="E393" t="s">
        <v>111</v>
      </c>
      <c r="F393" t="s">
        <v>248</v>
      </c>
      <c r="G393" s="4">
        <v>316.718628</v>
      </c>
      <c r="H393" s="3">
        <v>0.005471700804519647</v>
      </c>
    </row>
    <row r="394" spans="1:8">
      <c r="A394" t="s">
        <v>960</v>
      </c>
      <c r="B394" t="s">
        <v>961</v>
      </c>
      <c r="C394" t="s">
        <v>487</v>
      </c>
      <c r="D394" t="s">
        <v>488</v>
      </c>
      <c r="E394" t="s">
        <v>111</v>
      </c>
      <c r="F394" t="s">
        <v>248</v>
      </c>
      <c r="G394" s="4">
        <v>121.7865</v>
      </c>
      <c r="H394" s="3">
        <v>0.005406658063166373</v>
      </c>
    </row>
    <row r="395" spans="1:8">
      <c r="A395" t="s">
        <v>962</v>
      </c>
      <c r="B395" t="s">
        <v>963</v>
      </c>
      <c r="C395" t="s">
        <v>253</v>
      </c>
      <c r="D395" t="s">
        <v>254</v>
      </c>
      <c r="E395" t="s">
        <v>121</v>
      </c>
      <c r="F395" t="s">
        <v>309</v>
      </c>
      <c r="G395" s="4">
        <v>537.9479700000001</v>
      </c>
      <c r="H395" s="3">
        <v>0.005302503325860918</v>
      </c>
    </row>
    <row r="396" spans="1:8">
      <c r="A396" t="s">
        <v>368</v>
      </c>
      <c r="B396" t="s">
        <v>369</v>
      </c>
      <c r="C396" t="s">
        <v>240</v>
      </c>
      <c r="D396" t="s">
        <v>241</v>
      </c>
      <c r="E396" t="s">
        <v>157</v>
      </c>
      <c r="F396" t="s">
        <v>158</v>
      </c>
      <c r="G396" s="4">
        <v>22.43324</v>
      </c>
      <c r="H396" s="3">
        <v>0.005211907327731503</v>
      </c>
    </row>
    <row r="397" spans="1:8">
      <c r="A397" t="s">
        <v>634</v>
      </c>
      <c r="B397" t="s">
        <v>635</v>
      </c>
      <c r="C397" t="s">
        <v>148</v>
      </c>
      <c r="D397" t="s">
        <v>149</v>
      </c>
      <c r="E397" t="s">
        <v>115</v>
      </c>
      <c r="F397" t="s">
        <v>180</v>
      </c>
      <c r="G397" s="4">
        <v>777.9642180000001</v>
      </c>
      <c r="H397" s="3">
        <v>0.005178693423777679</v>
      </c>
    </row>
    <row r="398" spans="1:8">
      <c r="A398" t="s">
        <v>964</v>
      </c>
      <c r="B398" t="s">
        <v>965</v>
      </c>
      <c r="C398" t="s">
        <v>112</v>
      </c>
      <c r="D398" t="s">
        <v>153</v>
      </c>
      <c r="E398" t="s">
        <v>188</v>
      </c>
      <c r="F398" t="s">
        <v>189</v>
      </c>
      <c r="G398" s="4">
        <v>22.450785</v>
      </c>
      <c r="H398" s="3">
        <v>0.00504336407337493</v>
      </c>
    </row>
    <row r="399" spans="1:8">
      <c r="A399" t="s">
        <v>966</v>
      </c>
      <c r="B399" t="s">
        <v>967</v>
      </c>
      <c r="C399" t="s">
        <v>148</v>
      </c>
      <c r="D399" t="s">
        <v>149</v>
      </c>
      <c r="E399" t="s">
        <v>118</v>
      </c>
      <c r="F399" t="s">
        <v>150</v>
      </c>
      <c r="G399" s="4">
        <v>392.533566</v>
      </c>
      <c r="H399" s="3">
        <v>0.005036624393549362</v>
      </c>
    </row>
    <row r="400" spans="1:8">
      <c r="A400" t="s">
        <v>968</v>
      </c>
      <c r="B400" t="s">
        <v>969</v>
      </c>
      <c r="C400" t="s">
        <v>970</v>
      </c>
      <c r="D400" t="s">
        <v>144</v>
      </c>
      <c r="E400" t="s">
        <v>121</v>
      </c>
      <c r="F400" t="s">
        <v>267</v>
      </c>
      <c r="G400" s="4">
        <v>1.343738</v>
      </c>
      <c r="H400" s="3">
        <v>0.004969142297822291</v>
      </c>
    </row>
    <row r="401" spans="1:8">
      <c r="A401" t="s">
        <v>971</v>
      </c>
      <c r="B401" t="s">
        <v>972</v>
      </c>
      <c r="C401" t="s">
        <v>148</v>
      </c>
      <c r="D401" t="s">
        <v>149</v>
      </c>
      <c r="E401" t="s">
        <v>131</v>
      </c>
      <c r="F401" t="s">
        <v>325</v>
      </c>
      <c r="G401" s="4">
        <v>1013.92146</v>
      </c>
      <c r="H401" s="3">
        <v>0.004921027788524953</v>
      </c>
    </row>
    <row r="402" spans="1:8">
      <c r="A402" t="s">
        <v>973</v>
      </c>
      <c r="B402" t="s">
        <v>974</v>
      </c>
      <c r="C402" t="s">
        <v>148</v>
      </c>
      <c r="D402" t="s">
        <v>149</v>
      </c>
      <c r="E402" t="s">
        <v>121</v>
      </c>
      <c r="F402" t="s">
        <v>353</v>
      </c>
      <c r="G402" s="4">
        <v>1363.21311</v>
      </c>
      <c r="H402" s="3">
        <v>0.004889699580664559</v>
      </c>
    </row>
    <row r="403" spans="1:8">
      <c r="A403" t="s">
        <v>975</v>
      </c>
      <c r="B403" t="s">
        <v>976</v>
      </c>
      <c r="C403" t="s">
        <v>143</v>
      </c>
      <c r="D403" t="s">
        <v>153</v>
      </c>
      <c r="E403" t="s">
        <v>121</v>
      </c>
      <c r="F403" t="s">
        <v>267</v>
      </c>
      <c r="G403" s="4">
        <v>14.507337</v>
      </c>
      <c r="H403" s="3">
        <v>0.004887944127702259</v>
      </c>
    </row>
    <row r="404" spans="1:8">
      <c r="A404" t="s">
        <v>580</v>
      </c>
      <c r="B404" t="s">
        <v>581</v>
      </c>
      <c r="C404" t="s">
        <v>148</v>
      </c>
      <c r="D404" t="s">
        <v>149</v>
      </c>
      <c r="E404" t="s">
        <v>131</v>
      </c>
      <c r="F404" t="s">
        <v>194</v>
      </c>
      <c r="G404" s="4">
        <v>595.7861819999999</v>
      </c>
      <c r="H404" s="3">
        <v>0.004857570804060573</v>
      </c>
    </row>
    <row r="405" spans="1:8">
      <c r="A405" t="s">
        <v>544</v>
      </c>
      <c r="B405" t="s">
        <v>545</v>
      </c>
      <c r="C405" t="s">
        <v>143</v>
      </c>
      <c r="D405" t="s">
        <v>144</v>
      </c>
      <c r="E405" t="s">
        <v>118</v>
      </c>
      <c r="F405" t="s">
        <v>150</v>
      </c>
      <c r="G405" s="4">
        <v>21.16444</v>
      </c>
      <c r="H405" s="3">
        <v>0.004765982685027684</v>
      </c>
    </row>
    <row r="406" spans="1:8">
      <c r="A406" t="s">
        <v>977</v>
      </c>
      <c r="B406" t="s">
        <v>978</v>
      </c>
      <c r="C406" t="s">
        <v>148</v>
      </c>
      <c r="D406" t="s">
        <v>149</v>
      </c>
      <c r="E406" t="s">
        <v>131</v>
      </c>
      <c r="F406" t="s">
        <v>338</v>
      </c>
      <c r="G406" s="4">
        <v>803.9562</v>
      </c>
      <c r="H406" s="3">
        <v>0.004765716479922307</v>
      </c>
    </row>
    <row r="407" spans="1:8">
      <c r="A407" t="s">
        <v>979</v>
      </c>
      <c r="B407" t="s">
        <v>980</v>
      </c>
      <c r="C407" t="s">
        <v>112</v>
      </c>
      <c r="D407" t="s">
        <v>153</v>
      </c>
      <c r="E407" t="s">
        <v>121</v>
      </c>
      <c r="F407" t="s">
        <v>309</v>
      </c>
      <c r="G407" s="4">
        <v>28.505028</v>
      </c>
      <c r="H407" s="3">
        <v>0.004718464932829707</v>
      </c>
    </row>
    <row r="408" spans="1:8">
      <c r="A408" t="s">
        <v>981</v>
      </c>
      <c r="B408" t="s">
        <v>982</v>
      </c>
      <c r="C408" t="s">
        <v>253</v>
      </c>
      <c r="D408" t="s">
        <v>254</v>
      </c>
      <c r="E408" t="s">
        <v>157</v>
      </c>
      <c r="F408" t="s">
        <v>158</v>
      </c>
      <c r="G408" s="4">
        <v>681.0486919</v>
      </c>
      <c r="H408" s="3">
        <v>0.00467740260877614</v>
      </c>
    </row>
    <row r="409" spans="1:8">
      <c r="A409" t="s">
        <v>983</v>
      </c>
      <c r="B409" t="s">
        <v>984</v>
      </c>
      <c r="C409" t="s">
        <v>148</v>
      </c>
      <c r="D409" t="s">
        <v>149</v>
      </c>
      <c r="E409" t="s">
        <v>131</v>
      </c>
      <c r="F409" t="s">
        <v>842</v>
      </c>
      <c r="G409" s="4">
        <v>2536.755</v>
      </c>
      <c r="H409" s="3">
        <v>0.004568196120597353</v>
      </c>
    </row>
    <row r="410" spans="1:8">
      <c r="A410" t="s">
        <v>985</v>
      </c>
      <c r="B410" t="s">
        <v>986</v>
      </c>
      <c r="C410" t="s">
        <v>148</v>
      </c>
      <c r="D410" t="s">
        <v>149</v>
      </c>
      <c r="E410" t="s">
        <v>115</v>
      </c>
      <c r="F410" t="s">
        <v>180</v>
      </c>
      <c r="G410" s="4">
        <v>1226.61861</v>
      </c>
      <c r="H410" s="3">
        <v>0.004529934199130193</v>
      </c>
    </row>
    <row r="411" spans="1:8">
      <c r="A411" t="s">
        <v>987</v>
      </c>
      <c r="B411" t="s">
        <v>988</v>
      </c>
      <c r="C411" t="s">
        <v>112</v>
      </c>
      <c r="D411" t="s">
        <v>153</v>
      </c>
      <c r="E411" t="s">
        <v>111</v>
      </c>
      <c r="F411" t="s">
        <v>248</v>
      </c>
      <c r="G411" s="4">
        <v>63.679389</v>
      </c>
      <c r="H411" s="3">
        <v>0.00450966130357522</v>
      </c>
    </row>
    <row r="412" spans="1:8">
      <c r="A412" t="s">
        <v>989</v>
      </c>
      <c r="B412" t="s">
        <v>990</v>
      </c>
      <c r="C412" t="s">
        <v>148</v>
      </c>
      <c r="D412" t="s">
        <v>149</v>
      </c>
      <c r="E412" t="s">
        <v>131</v>
      </c>
      <c r="F412" t="s">
        <v>605</v>
      </c>
      <c r="G412" s="4">
        <v>2021.5986</v>
      </c>
      <c r="H412" s="3">
        <v>0.00445967239252559</v>
      </c>
    </row>
    <row r="413" spans="1:8">
      <c r="A413" t="s">
        <v>991</v>
      </c>
      <c r="B413" t="s">
        <v>992</v>
      </c>
      <c r="C413" t="s">
        <v>240</v>
      </c>
      <c r="D413" t="s">
        <v>241</v>
      </c>
      <c r="E413" t="s">
        <v>131</v>
      </c>
      <c r="F413" t="s">
        <v>605</v>
      </c>
      <c r="G413" s="4">
        <v>35.210727</v>
      </c>
      <c r="H413" s="3">
        <v>0.004435759031695717</v>
      </c>
    </row>
    <row r="414" spans="1:8">
      <c r="A414" t="s">
        <v>993</v>
      </c>
      <c r="B414" t="s">
        <v>994</v>
      </c>
      <c r="C414" t="s">
        <v>112</v>
      </c>
      <c r="D414" t="s">
        <v>153</v>
      </c>
      <c r="E414" t="s">
        <v>111</v>
      </c>
      <c r="F414" t="s">
        <v>197</v>
      </c>
      <c r="G414" s="4">
        <v>54.646353</v>
      </c>
      <c r="H414" s="3">
        <v>0.004403724707168208</v>
      </c>
    </row>
    <row r="415" spans="1:8">
      <c r="A415" t="s">
        <v>995</v>
      </c>
      <c r="B415" t="s">
        <v>996</v>
      </c>
      <c r="C415" t="s">
        <v>112</v>
      </c>
      <c r="D415" t="s">
        <v>153</v>
      </c>
      <c r="E415" t="s">
        <v>111</v>
      </c>
      <c r="F415" t="s">
        <v>272</v>
      </c>
      <c r="G415" s="4">
        <v>14.91812925</v>
      </c>
      <c r="H415" s="3">
        <v>0.004397897447168152</v>
      </c>
    </row>
    <row r="416" spans="1:8">
      <c r="A416" t="s">
        <v>997</v>
      </c>
      <c r="B416" t="s">
        <v>998</v>
      </c>
      <c r="C416" t="s">
        <v>112</v>
      </c>
      <c r="D416" t="s">
        <v>153</v>
      </c>
      <c r="E416" t="s">
        <v>126</v>
      </c>
      <c r="F416" t="s">
        <v>185</v>
      </c>
      <c r="G416" s="4">
        <v>121.945986</v>
      </c>
      <c r="H416" s="3">
        <v>0.004297670926408822</v>
      </c>
    </row>
    <row r="417" spans="1:8">
      <c r="A417" t="s">
        <v>999</v>
      </c>
      <c r="B417" t="s">
        <v>1000</v>
      </c>
      <c r="C417" t="s">
        <v>148</v>
      </c>
      <c r="D417" t="s">
        <v>149</v>
      </c>
      <c r="E417" t="s">
        <v>131</v>
      </c>
      <c r="F417" t="s">
        <v>287</v>
      </c>
      <c r="G417" s="4">
        <v>685.31412</v>
      </c>
      <c r="H417" s="3">
        <v>0.004239123626198447</v>
      </c>
    </row>
    <row r="418" spans="1:8">
      <c r="A418" t="s">
        <v>1001</v>
      </c>
      <c r="B418" t="s">
        <v>1002</v>
      </c>
      <c r="C418" t="s">
        <v>178</v>
      </c>
      <c r="D418" t="s">
        <v>179</v>
      </c>
      <c r="E418" t="s">
        <v>111</v>
      </c>
      <c r="F418" t="s">
        <v>272</v>
      </c>
      <c r="G418" s="4">
        <v>16.358086</v>
      </c>
      <c r="H418" s="3">
        <v>0.004206575944084255</v>
      </c>
    </row>
    <row r="419" spans="1:8">
      <c r="A419" t="s">
        <v>1003</v>
      </c>
      <c r="B419" t="s">
        <v>1004</v>
      </c>
      <c r="C419" t="s">
        <v>148</v>
      </c>
      <c r="D419" t="s">
        <v>149</v>
      </c>
      <c r="E419" t="s">
        <v>115</v>
      </c>
      <c r="F419" t="s">
        <v>180</v>
      </c>
      <c r="G419" s="4">
        <v>1186.4208</v>
      </c>
      <c r="H419" s="3">
        <v>0.004141225482166733</v>
      </c>
    </row>
    <row r="420" spans="1:8">
      <c r="A420" t="s">
        <v>1005</v>
      </c>
      <c r="B420" t="s">
        <v>1006</v>
      </c>
      <c r="C420" t="s">
        <v>1007</v>
      </c>
      <c r="D420" t="s">
        <v>153</v>
      </c>
      <c r="E420" t="s">
        <v>126</v>
      </c>
      <c r="F420" t="s">
        <v>215</v>
      </c>
      <c r="G420" s="4">
        <v>47.739771</v>
      </c>
      <c r="H420" s="3">
        <v>0.004123154109429957</v>
      </c>
    </row>
    <row r="421" spans="1:8">
      <c r="A421" t="s">
        <v>1008</v>
      </c>
      <c r="B421" t="s">
        <v>1009</v>
      </c>
      <c r="C421" t="s">
        <v>240</v>
      </c>
      <c r="D421" t="s">
        <v>153</v>
      </c>
      <c r="E421" t="s">
        <v>121</v>
      </c>
      <c r="F421" t="s">
        <v>309</v>
      </c>
      <c r="G421" s="4">
        <v>59.49677699999999</v>
      </c>
      <c r="H421" s="3">
        <v>0.004081464557072824</v>
      </c>
    </row>
    <row r="422" spans="1:8">
      <c r="A422" t="s">
        <v>1010</v>
      </c>
      <c r="B422" t="s">
        <v>1011</v>
      </c>
      <c r="C422" t="s">
        <v>148</v>
      </c>
      <c r="D422" t="s">
        <v>149</v>
      </c>
      <c r="E422" t="s">
        <v>131</v>
      </c>
      <c r="F422" t="s">
        <v>515</v>
      </c>
      <c r="G422" s="4">
        <v>857.03292</v>
      </c>
      <c r="H422" s="3">
        <v>0.004026240455967456</v>
      </c>
    </row>
    <row r="423" spans="1:8">
      <c r="A423" t="s">
        <v>218</v>
      </c>
      <c r="B423" t="s">
        <v>219</v>
      </c>
      <c r="C423" t="s">
        <v>220</v>
      </c>
      <c r="D423" t="s">
        <v>144</v>
      </c>
      <c r="E423" t="s">
        <v>188</v>
      </c>
      <c r="F423" t="s">
        <v>221</v>
      </c>
      <c r="G423" s="4">
        <v>0.893937</v>
      </c>
      <c r="H423" s="3">
        <v>0.003959846919274135</v>
      </c>
    </row>
    <row r="424" spans="1:8">
      <c r="A424" t="s">
        <v>1012</v>
      </c>
      <c r="B424" t="s">
        <v>1013</v>
      </c>
      <c r="C424" t="s">
        <v>220</v>
      </c>
      <c r="D424" t="s">
        <v>193</v>
      </c>
      <c r="E424" t="s">
        <v>131</v>
      </c>
      <c r="F424" t="s">
        <v>1014</v>
      </c>
      <c r="G424" s="4">
        <v>0.3317153</v>
      </c>
      <c r="H424" s="3">
        <v>0.003945262560247529</v>
      </c>
    </row>
    <row r="425" spans="1:8">
      <c r="A425" t="s">
        <v>176</v>
      </c>
      <c r="B425" t="s">
        <v>177</v>
      </c>
      <c r="C425" t="s">
        <v>178</v>
      </c>
      <c r="D425" t="s">
        <v>179</v>
      </c>
      <c r="E425" t="s">
        <v>115</v>
      </c>
      <c r="F425" t="s">
        <v>180</v>
      </c>
      <c r="G425" s="4">
        <v>0.33268298</v>
      </c>
      <c r="H425" s="3">
        <v>0.003834005000465554</v>
      </c>
    </row>
    <row r="426" spans="1:8">
      <c r="A426" t="s">
        <v>1015</v>
      </c>
      <c r="B426" t="s">
        <v>1016</v>
      </c>
      <c r="C426" t="s">
        <v>240</v>
      </c>
      <c r="D426" t="s">
        <v>241</v>
      </c>
      <c r="E426" t="s">
        <v>157</v>
      </c>
      <c r="F426" t="s">
        <v>158</v>
      </c>
      <c r="G426" s="4">
        <v>11.919348</v>
      </c>
      <c r="H426" s="3">
        <v>0.003802433634338526</v>
      </c>
    </row>
    <row r="427" spans="1:8">
      <c r="A427" t="s">
        <v>1017</v>
      </c>
      <c r="B427" t="s">
        <v>1018</v>
      </c>
      <c r="C427" t="s">
        <v>240</v>
      </c>
      <c r="D427" t="s">
        <v>241</v>
      </c>
      <c r="E427" t="s">
        <v>157</v>
      </c>
      <c r="F427" t="s">
        <v>158</v>
      </c>
      <c r="G427" s="4">
        <v>5.34120579</v>
      </c>
      <c r="H427" s="3">
        <v>0.003748733338312638</v>
      </c>
    </row>
    <row r="428" spans="1:8">
      <c r="A428" t="s">
        <v>1019</v>
      </c>
      <c r="B428" t="s">
        <v>1020</v>
      </c>
      <c r="C428" t="s">
        <v>112</v>
      </c>
      <c r="D428" t="s">
        <v>153</v>
      </c>
      <c r="E428" t="s">
        <v>111</v>
      </c>
      <c r="F428" t="s">
        <v>248</v>
      </c>
      <c r="G428" s="4">
        <v>30.833583</v>
      </c>
      <c r="H428" s="3">
        <v>0.003745253635573856</v>
      </c>
    </row>
    <row r="429" spans="1:8">
      <c r="A429" t="s">
        <v>1021</v>
      </c>
      <c r="B429" t="s">
        <v>1022</v>
      </c>
      <c r="C429" t="s">
        <v>112</v>
      </c>
      <c r="D429" t="s">
        <v>153</v>
      </c>
      <c r="E429" t="s">
        <v>131</v>
      </c>
      <c r="F429" t="s">
        <v>605</v>
      </c>
      <c r="G429" s="4">
        <v>41.544936</v>
      </c>
      <c r="H429" s="3">
        <v>0.003731554012778644</v>
      </c>
    </row>
    <row r="430" spans="1:8">
      <c r="A430" t="s">
        <v>1023</v>
      </c>
      <c r="B430" t="s">
        <v>1024</v>
      </c>
      <c r="C430" t="s">
        <v>112</v>
      </c>
      <c r="D430" t="s">
        <v>153</v>
      </c>
      <c r="E430" t="s">
        <v>188</v>
      </c>
      <c r="F430" t="s">
        <v>189</v>
      </c>
      <c r="G430" s="4">
        <v>100.479345</v>
      </c>
      <c r="H430" s="3">
        <v>0.003720853877880651</v>
      </c>
    </row>
    <row r="431" spans="1:8">
      <c r="A431" t="s">
        <v>1025</v>
      </c>
      <c r="B431" t="s">
        <v>1026</v>
      </c>
      <c r="C431" t="s">
        <v>208</v>
      </c>
      <c r="D431" t="s">
        <v>209</v>
      </c>
      <c r="E431" t="s">
        <v>121</v>
      </c>
      <c r="F431" t="s">
        <v>280</v>
      </c>
      <c r="G431" s="4">
        <v>2.738703000000001</v>
      </c>
      <c r="H431" s="3">
        <v>0.003713318799289068</v>
      </c>
    </row>
    <row r="432" spans="1:8">
      <c r="A432" t="s">
        <v>1027</v>
      </c>
      <c r="B432" t="s">
        <v>1028</v>
      </c>
      <c r="C432" t="s">
        <v>253</v>
      </c>
      <c r="D432" t="s">
        <v>254</v>
      </c>
      <c r="E432" t="s">
        <v>118</v>
      </c>
      <c r="F432" t="s">
        <v>150</v>
      </c>
      <c r="G432" s="4">
        <v>1695.9936</v>
      </c>
      <c r="H432" s="3">
        <v>0.003688370375125512</v>
      </c>
    </row>
    <row r="433" spans="1:8">
      <c r="A433" t="s">
        <v>618</v>
      </c>
      <c r="B433" t="s">
        <v>619</v>
      </c>
      <c r="C433" t="s">
        <v>240</v>
      </c>
      <c r="D433" t="s">
        <v>241</v>
      </c>
      <c r="E433" t="s">
        <v>157</v>
      </c>
      <c r="F433" t="s">
        <v>158</v>
      </c>
      <c r="G433" s="4">
        <v>14.561335</v>
      </c>
      <c r="H433" s="3">
        <v>0.003642618651837847</v>
      </c>
    </row>
    <row r="434" spans="1:8">
      <c r="A434" t="s">
        <v>1029</v>
      </c>
      <c r="B434" t="s">
        <v>1030</v>
      </c>
      <c r="C434" t="s">
        <v>112</v>
      </c>
      <c r="D434" t="s">
        <v>153</v>
      </c>
      <c r="E434" t="s">
        <v>188</v>
      </c>
      <c r="F434" t="s">
        <v>189</v>
      </c>
      <c r="G434" s="4">
        <v>100.25967</v>
      </c>
      <c r="H434" s="3">
        <v>0.003625832141840727</v>
      </c>
    </row>
    <row r="435" spans="1:8">
      <c r="A435" t="s">
        <v>414</v>
      </c>
      <c r="B435" t="s">
        <v>415</v>
      </c>
      <c r="C435" t="s">
        <v>143</v>
      </c>
      <c r="D435" t="s">
        <v>144</v>
      </c>
      <c r="E435" t="s">
        <v>118</v>
      </c>
      <c r="F435" t="s">
        <v>227</v>
      </c>
      <c r="G435" s="4">
        <v>3.349148</v>
      </c>
      <c r="H435" s="3">
        <v>0.003603235343944087</v>
      </c>
    </row>
    <row r="436" spans="1:8">
      <c r="A436" t="s">
        <v>1031</v>
      </c>
      <c r="B436" t="s">
        <v>1032</v>
      </c>
      <c r="C436" t="s">
        <v>148</v>
      </c>
      <c r="D436" t="s">
        <v>149</v>
      </c>
      <c r="E436" t="s">
        <v>131</v>
      </c>
      <c r="F436" t="s">
        <v>605</v>
      </c>
      <c r="G436" s="4">
        <v>1791.3393</v>
      </c>
      <c r="H436" s="3">
        <v>0.003571907284548002</v>
      </c>
    </row>
    <row r="437" spans="1:8">
      <c r="A437" t="s">
        <v>566</v>
      </c>
      <c r="B437" t="s">
        <v>567</v>
      </c>
      <c r="C437" t="s">
        <v>148</v>
      </c>
      <c r="D437" t="s">
        <v>149</v>
      </c>
      <c r="E437" t="s">
        <v>131</v>
      </c>
      <c r="F437" t="s">
        <v>210</v>
      </c>
      <c r="G437" s="4">
        <v>1344.08988</v>
      </c>
      <c r="H437" s="3">
        <v>0.003559106367533581</v>
      </c>
    </row>
    <row r="438" spans="1:8">
      <c r="A438" t="s">
        <v>265</v>
      </c>
      <c r="B438" t="s">
        <v>266</v>
      </c>
      <c r="C438" t="s">
        <v>112</v>
      </c>
      <c r="D438" t="s">
        <v>153</v>
      </c>
      <c r="E438" t="s">
        <v>121</v>
      </c>
      <c r="F438" t="s">
        <v>267</v>
      </c>
      <c r="G438" s="4">
        <v>82.09694100000002</v>
      </c>
      <c r="H438" s="3">
        <v>0.003523085832418468</v>
      </c>
    </row>
    <row r="439" spans="1:8">
      <c r="A439" t="s">
        <v>757</v>
      </c>
      <c r="B439" t="s">
        <v>758</v>
      </c>
      <c r="C439" t="s">
        <v>148</v>
      </c>
      <c r="D439" t="s">
        <v>149</v>
      </c>
      <c r="E439" t="s">
        <v>131</v>
      </c>
      <c r="F439" t="s">
        <v>210</v>
      </c>
      <c r="G439" s="4">
        <v>1814.7555</v>
      </c>
      <c r="H439" s="3">
        <v>0.003497748409323171</v>
      </c>
    </row>
    <row r="440" spans="1:8">
      <c r="A440" t="s">
        <v>1033</v>
      </c>
      <c r="B440" t="s">
        <v>1034</v>
      </c>
      <c r="C440" t="s">
        <v>112</v>
      </c>
      <c r="D440" t="s">
        <v>153</v>
      </c>
      <c r="E440" t="s">
        <v>121</v>
      </c>
      <c r="F440" t="s">
        <v>280</v>
      </c>
      <c r="G440" s="4">
        <v>52.598982</v>
      </c>
      <c r="H440" s="3">
        <v>0.003445014420103658</v>
      </c>
    </row>
    <row r="441" spans="1:8">
      <c r="A441" t="s">
        <v>1035</v>
      </c>
      <c r="B441" t="s">
        <v>1036</v>
      </c>
      <c r="C441" t="s">
        <v>253</v>
      </c>
      <c r="D441" t="s">
        <v>153</v>
      </c>
      <c r="E441" t="s">
        <v>121</v>
      </c>
      <c r="F441" t="s">
        <v>602</v>
      </c>
      <c r="G441" s="4">
        <v>50.050752</v>
      </c>
      <c r="H441" s="3">
        <v>0.003444541275215139</v>
      </c>
    </row>
    <row r="442" spans="1:8">
      <c r="A442" t="s">
        <v>1037</v>
      </c>
      <c r="B442" t="s">
        <v>1038</v>
      </c>
      <c r="C442" t="s">
        <v>148</v>
      </c>
      <c r="D442" t="s">
        <v>149</v>
      </c>
      <c r="E442" t="s">
        <v>131</v>
      </c>
      <c r="F442" t="s">
        <v>210</v>
      </c>
      <c r="G442" s="4">
        <v>1709.3826</v>
      </c>
      <c r="H442" s="3">
        <v>0.003420743466564995</v>
      </c>
    </row>
    <row r="443" spans="1:8">
      <c r="A443" t="s">
        <v>596</v>
      </c>
      <c r="B443" t="s">
        <v>597</v>
      </c>
      <c r="C443" t="s">
        <v>148</v>
      </c>
      <c r="D443" t="s">
        <v>149</v>
      </c>
      <c r="E443" t="s">
        <v>131</v>
      </c>
      <c r="F443" t="s">
        <v>224</v>
      </c>
      <c r="G443" s="4">
        <v>744.63516</v>
      </c>
      <c r="H443" s="3">
        <v>0.003348254167455547</v>
      </c>
    </row>
    <row r="444" spans="1:8">
      <c r="A444" t="s">
        <v>1039</v>
      </c>
      <c r="B444" t="s">
        <v>1040</v>
      </c>
      <c r="C444" t="s">
        <v>112</v>
      </c>
      <c r="D444" t="s">
        <v>153</v>
      </c>
      <c r="E444" t="s">
        <v>188</v>
      </c>
      <c r="F444" t="s">
        <v>203</v>
      </c>
      <c r="G444" s="4">
        <v>46.439295</v>
      </c>
      <c r="H444" s="3">
        <v>0.003331515808663662</v>
      </c>
    </row>
    <row r="445" spans="1:8">
      <c r="A445" t="s">
        <v>1041</v>
      </c>
      <c r="B445" t="s">
        <v>1042</v>
      </c>
      <c r="C445" t="s">
        <v>112</v>
      </c>
      <c r="D445" t="s">
        <v>153</v>
      </c>
      <c r="E445" t="s">
        <v>121</v>
      </c>
      <c r="F445" t="s">
        <v>785</v>
      </c>
      <c r="G445" s="4">
        <v>19.199595</v>
      </c>
      <c r="H445" s="3">
        <v>0.003320182546329405</v>
      </c>
    </row>
    <row r="446" spans="1:8">
      <c r="A446" t="s">
        <v>1043</v>
      </c>
      <c r="B446" t="s">
        <v>1044</v>
      </c>
      <c r="C446" t="s">
        <v>148</v>
      </c>
      <c r="D446" t="s">
        <v>149</v>
      </c>
      <c r="E446" t="s">
        <v>131</v>
      </c>
      <c r="F446" t="s">
        <v>224</v>
      </c>
      <c r="G446" s="4">
        <v>866.3994</v>
      </c>
      <c r="H446" s="3">
        <v>0.003304473010810549</v>
      </c>
    </row>
    <row r="447" spans="1:8">
      <c r="A447" t="s">
        <v>1045</v>
      </c>
      <c r="B447" t="s">
        <v>1046</v>
      </c>
      <c r="C447" t="s">
        <v>112</v>
      </c>
      <c r="D447" t="s">
        <v>153</v>
      </c>
      <c r="E447" t="s">
        <v>121</v>
      </c>
      <c r="F447" t="s">
        <v>164</v>
      </c>
      <c r="G447" s="4">
        <v>78.23944800000001</v>
      </c>
      <c r="H447" s="3">
        <v>0.003253739088995567</v>
      </c>
    </row>
    <row r="448" spans="1:8">
      <c r="A448" t="s">
        <v>1047</v>
      </c>
      <c r="B448" t="s">
        <v>1048</v>
      </c>
      <c r="C448" t="s">
        <v>286</v>
      </c>
      <c r="D448" t="s">
        <v>254</v>
      </c>
      <c r="E448" t="s">
        <v>157</v>
      </c>
      <c r="F448" t="s">
        <v>158</v>
      </c>
      <c r="G448" s="4">
        <v>198.49687</v>
      </c>
      <c r="H448" s="3">
        <v>0.003246198486473644</v>
      </c>
    </row>
    <row r="449" spans="1:8">
      <c r="A449" t="s">
        <v>884</v>
      </c>
      <c r="B449" t="s">
        <v>885</v>
      </c>
      <c r="C449" t="s">
        <v>240</v>
      </c>
      <c r="D449" t="s">
        <v>241</v>
      </c>
      <c r="E449" t="s">
        <v>157</v>
      </c>
      <c r="F449" t="s">
        <v>158</v>
      </c>
      <c r="G449" s="4">
        <v>31.751143</v>
      </c>
      <c r="H449" s="3">
        <v>0.003243859038739182</v>
      </c>
    </row>
    <row r="450" spans="1:8">
      <c r="A450" t="s">
        <v>1049</v>
      </c>
      <c r="B450" t="s">
        <v>1050</v>
      </c>
      <c r="C450" t="s">
        <v>970</v>
      </c>
      <c r="D450" t="s">
        <v>144</v>
      </c>
      <c r="E450" t="s">
        <v>121</v>
      </c>
      <c r="F450" t="s">
        <v>267</v>
      </c>
      <c r="G450" s="4">
        <v>3.58028</v>
      </c>
      <c r="H450" s="3">
        <v>0.003220592054576325</v>
      </c>
    </row>
    <row r="451" spans="1:8">
      <c r="A451" t="s">
        <v>1051</v>
      </c>
      <c r="B451" t="s">
        <v>1052</v>
      </c>
      <c r="C451" t="s">
        <v>112</v>
      </c>
      <c r="D451" t="s">
        <v>153</v>
      </c>
      <c r="E451" t="s">
        <v>126</v>
      </c>
      <c r="F451" t="s">
        <v>185</v>
      </c>
      <c r="G451" s="4">
        <v>40.305969</v>
      </c>
      <c r="H451" s="3">
        <v>0.003219119245332057</v>
      </c>
    </row>
    <row r="452" spans="1:8">
      <c r="A452" t="s">
        <v>1053</v>
      </c>
      <c r="B452" t="s">
        <v>1054</v>
      </c>
      <c r="C452" t="s">
        <v>1055</v>
      </c>
      <c r="D452" t="s">
        <v>254</v>
      </c>
      <c r="E452" t="s">
        <v>157</v>
      </c>
      <c r="F452" t="s">
        <v>158</v>
      </c>
      <c r="G452" s="4">
        <v>1201.95975</v>
      </c>
      <c r="H452" s="3">
        <v>0.003205150049422047</v>
      </c>
    </row>
    <row r="453" spans="1:8">
      <c r="A453" t="s">
        <v>1056</v>
      </c>
      <c r="B453" t="s">
        <v>1057</v>
      </c>
      <c r="C453" t="s">
        <v>253</v>
      </c>
      <c r="D453" t="s">
        <v>254</v>
      </c>
      <c r="E453" t="s">
        <v>118</v>
      </c>
      <c r="F453" t="s">
        <v>290</v>
      </c>
      <c r="G453" s="4">
        <v>302.6427389</v>
      </c>
      <c r="H453" s="3">
        <v>0.003184546284778638</v>
      </c>
    </row>
    <row r="454" spans="1:8">
      <c r="A454" t="s">
        <v>1058</v>
      </c>
      <c r="B454" t="s">
        <v>1059</v>
      </c>
      <c r="C454" t="s">
        <v>208</v>
      </c>
      <c r="D454" t="s">
        <v>209</v>
      </c>
      <c r="E454" t="s">
        <v>157</v>
      </c>
      <c r="F454" t="s">
        <v>158</v>
      </c>
      <c r="G454" s="4">
        <v>11.412384</v>
      </c>
      <c r="H454" s="3">
        <v>0.003179894250812386</v>
      </c>
    </row>
    <row r="455" spans="1:8">
      <c r="A455" t="s">
        <v>1060</v>
      </c>
      <c r="B455" t="s">
        <v>1061</v>
      </c>
      <c r="C455" t="s">
        <v>112</v>
      </c>
      <c r="D455" t="s">
        <v>153</v>
      </c>
      <c r="E455" t="s">
        <v>111</v>
      </c>
      <c r="F455" t="s">
        <v>248</v>
      </c>
      <c r="G455" s="4">
        <v>72.475176</v>
      </c>
      <c r="H455" s="3">
        <v>0.003123727966709175</v>
      </c>
    </row>
    <row r="456" spans="1:8">
      <c r="A456" t="s">
        <v>438</v>
      </c>
      <c r="B456" t="s">
        <v>439</v>
      </c>
      <c r="C456" t="s">
        <v>148</v>
      </c>
      <c r="D456" t="s">
        <v>149</v>
      </c>
      <c r="E456" t="s">
        <v>118</v>
      </c>
      <c r="F456" t="s">
        <v>290</v>
      </c>
      <c r="G456" s="4">
        <v>1147.3938</v>
      </c>
      <c r="H456" s="3">
        <v>0.003119060574132645</v>
      </c>
    </row>
    <row r="457" spans="1:8">
      <c r="A457" t="s">
        <v>1062</v>
      </c>
      <c r="B457" t="s">
        <v>1063</v>
      </c>
      <c r="C457" t="s">
        <v>148</v>
      </c>
      <c r="D457" t="s">
        <v>149</v>
      </c>
      <c r="E457" t="s">
        <v>131</v>
      </c>
      <c r="F457" t="s">
        <v>515</v>
      </c>
      <c r="G457" s="4">
        <v>2724.0846</v>
      </c>
      <c r="H457" s="3">
        <v>0.003118962871341579</v>
      </c>
    </row>
    <row r="458" spans="1:8">
      <c r="A458" t="s">
        <v>1064</v>
      </c>
      <c r="B458" t="s">
        <v>1065</v>
      </c>
      <c r="C458" t="s">
        <v>112</v>
      </c>
      <c r="D458" t="s">
        <v>153</v>
      </c>
      <c r="E458" t="s">
        <v>188</v>
      </c>
      <c r="F458" t="s">
        <v>203</v>
      </c>
      <c r="G458" s="4">
        <v>3.057876</v>
      </c>
      <c r="H458" s="3">
        <v>0.003108827192327606</v>
      </c>
    </row>
    <row r="459" spans="1:8">
      <c r="A459" t="s">
        <v>1066</v>
      </c>
      <c r="B459" t="s">
        <v>1067</v>
      </c>
      <c r="C459" t="s">
        <v>112</v>
      </c>
      <c r="D459" t="s">
        <v>153</v>
      </c>
      <c r="E459" t="s">
        <v>131</v>
      </c>
      <c r="F459" t="s">
        <v>200</v>
      </c>
      <c r="G459" s="4">
        <v>191.679618</v>
      </c>
      <c r="H459" s="3">
        <v>0.003097515828937587</v>
      </c>
    </row>
    <row r="460" spans="1:8">
      <c r="A460" t="s">
        <v>1068</v>
      </c>
      <c r="B460" t="s">
        <v>1069</v>
      </c>
      <c r="C460" t="s">
        <v>112</v>
      </c>
      <c r="D460" t="s">
        <v>153</v>
      </c>
      <c r="E460" t="s">
        <v>188</v>
      </c>
      <c r="F460" t="s">
        <v>189</v>
      </c>
      <c r="G460" s="4">
        <v>14.542485</v>
      </c>
      <c r="H460" s="3">
        <v>0.003084992269768416</v>
      </c>
    </row>
    <row r="461" spans="1:8">
      <c r="A461" t="s">
        <v>1070</v>
      </c>
      <c r="B461" t="s">
        <v>1071</v>
      </c>
      <c r="C461" t="s">
        <v>148</v>
      </c>
      <c r="D461" t="s">
        <v>149</v>
      </c>
      <c r="E461" t="s">
        <v>131</v>
      </c>
      <c r="F461" t="s">
        <v>842</v>
      </c>
      <c r="G461" s="4">
        <v>265.3836</v>
      </c>
      <c r="H461" s="3">
        <v>0.003076128949735872</v>
      </c>
    </row>
    <row r="462" spans="1:8">
      <c r="A462" t="s">
        <v>1072</v>
      </c>
      <c r="B462" t="s">
        <v>1073</v>
      </c>
      <c r="C462" t="s">
        <v>112</v>
      </c>
      <c r="D462" t="s">
        <v>153</v>
      </c>
      <c r="E462" t="s">
        <v>118</v>
      </c>
      <c r="F462" t="s">
        <v>245</v>
      </c>
      <c r="G462" s="4">
        <v>22.740756</v>
      </c>
      <c r="H462" s="3">
        <v>0.003068521007081548</v>
      </c>
    </row>
    <row r="463" spans="1:8">
      <c r="A463" t="s">
        <v>1074</v>
      </c>
      <c r="B463" t="s">
        <v>1075</v>
      </c>
      <c r="C463" t="s">
        <v>112</v>
      </c>
      <c r="D463" t="s">
        <v>153</v>
      </c>
      <c r="E463" t="s">
        <v>131</v>
      </c>
      <c r="F463" t="s">
        <v>842</v>
      </c>
      <c r="G463" s="4">
        <v>39.857832</v>
      </c>
      <c r="H463" s="3">
        <v>0.003062297032099835</v>
      </c>
    </row>
    <row r="464" spans="1:8">
      <c r="A464" t="s">
        <v>1076</v>
      </c>
      <c r="B464" t="s">
        <v>1077</v>
      </c>
      <c r="C464" t="s">
        <v>148</v>
      </c>
      <c r="D464" t="s">
        <v>149</v>
      </c>
      <c r="E464" t="s">
        <v>131</v>
      </c>
      <c r="F464" t="s">
        <v>287</v>
      </c>
      <c r="G464" s="4">
        <v>1176.898212</v>
      </c>
      <c r="H464" s="3">
        <v>0.003027738332978896</v>
      </c>
    </row>
    <row r="465" spans="1:8">
      <c r="A465" t="s">
        <v>262</v>
      </c>
      <c r="B465" t="s">
        <v>263</v>
      </c>
      <c r="C465" t="s">
        <v>208</v>
      </c>
      <c r="D465" t="s">
        <v>209</v>
      </c>
      <c r="E465" t="s">
        <v>157</v>
      </c>
      <c r="F465" t="s">
        <v>264</v>
      </c>
      <c r="G465" s="4">
        <v>1.715895</v>
      </c>
      <c r="H465" s="3">
        <v>0.00302745711696081</v>
      </c>
    </row>
    <row r="466" spans="1:8">
      <c r="A466" t="s">
        <v>1078</v>
      </c>
      <c r="B466" t="s">
        <v>1079</v>
      </c>
      <c r="C466" t="s">
        <v>970</v>
      </c>
      <c r="D466" t="s">
        <v>144</v>
      </c>
      <c r="E466" t="s">
        <v>121</v>
      </c>
      <c r="F466" t="s">
        <v>267</v>
      </c>
      <c r="G466" s="4">
        <v>1.3596</v>
      </c>
      <c r="H466" s="3">
        <v>0.003022255654576596</v>
      </c>
    </row>
    <row r="467" spans="1:8">
      <c r="A467" t="s">
        <v>1080</v>
      </c>
      <c r="B467" t="s">
        <v>1081</v>
      </c>
      <c r="C467" t="s">
        <v>112</v>
      </c>
      <c r="D467" t="s">
        <v>153</v>
      </c>
      <c r="E467" t="s">
        <v>111</v>
      </c>
      <c r="F467" t="s">
        <v>333</v>
      </c>
      <c r="G467" s="4">
        <v>9.129693000000001</v>
      </c>
      <c r="H467" s="3">
        <v>0.003002773160996895</v>
      </c>
    </row>
    <row r="468" spans="1:8">
      <c r="A468" t="s">
        <v>1082</v>
      </c>
      <c r="B468" t="s">
        <v>1083</v>
      </c>
      <c r="C468" t="s">
        <v>143</v>
      </c>
      <c r="D468" t="s">
        <v>144</v>
      </c>
      <c r="E468" t="s">
        <v>121</v>
      </c>
      <c r="F468" t="s">
        <v>267</v>
      </c>
      <c r="G468" s="4">
        <v>0.6276819956945999</v>
      </c>
      <c r="H468" s="3">
        <v>0.002971088746813129</v>
      </c>
    </row>
    <row r="469" spans="1:8">
      <c r="A469" t="s">
        <v>1084</v>
      </c>
      <c r="B469" t="s">
        <v>1085</v>
      </c>
      <c r="C469" t="s">
        <v>442</v>
      </c>
      <c r="D469" t="s">
        <v>153</v>
      </c>
      <c r="E469" t="s">
        <v>111</v>
      </c>
      <c r="F469" t="s">
        <v>272</v>
      </c>
      <c r="G469" s="4">
        <v>27.93053394</v>
      </c>
      <c r="H469" s="3">
        <v>0.002945594756893354</v>
      </c>
    </row>
    <row r="470" spans="1:8">
      <c r="A470" t="s">
        <v>1086</v>
      </c>
      <c r="B470" t="s">
        <v>1087</v>
      </c>
      <c r="C470" t="s">
        <v>148</v>
      </c>
      <c r="D470" t="s">
        <v>149</v>
      </c>
      <c r="E470" t="s">
        <v>121</v>
      </c>
      <c r="F470" t="s">
        <v>164</v>
      </c>
      <c r="G470" s="4">
        <v>451.620444</v>
      </c>
      <c r="H470" s="3">
        <v>0.00290690685864625</v>
      </c>
    </row>
    <row r="471" spans="1:8">
      <c r="A471" t="s">
        <v>1088</v>
      </c>
      <c r="B471" t="s">
        <v>1089</v>
      </c>
      <c r="C471" t="s">
        <v>143</v>
      </c>
      <c r="D471" t="s">
        <v>153</v>
      </c>
      <c r="E471" t="s">
        <v>121</v>
      </c>
      <c r="F471" t="s">
        <v>309</v>
      </c>
      <c r="G471" s="4">
        <v>30.218493</v>
      </c>
      <c r="H471" s="3">
        <v>0.002890164420036831</v>
      </c>
    </row>
    <row r="472" spans="1:8">
      <c r="A472" t="s">
        <v>1090</v>
      </c>
      <c r="B472" t="s">
        <v>1091</v>
      </c>
      <c r="C472" t="s">
        <v>148</v>
      </c>
      <c r="D472" t="s">
        <v>149</v>
      </c>
      <c r="E472" t="s">
        <v>126</v>
      </c>
      <c r="F472" t="s">
        <v>734</v>
      </c>
      <c r="G472" s="4">
        <v>1419.02172</v>
      </c>
      <c r="H472" s="3">
        <v>0.002873540650034077</v>
      </c>
    </row>
    <row r="473" spans="1:8">
      <c r="A473" t="s">
        <v>1092</v>
      </c>
      <c r="B473" t="s">
        <v>1093</v>
      </c>
      <c r="C473" t="s">
        <v>112</v>
      </c>
      <c r="D473" t="s">
        <v>153</v>
      </c>
      <c r="E473" t="s">
        <v>131</v>
      </c>
      <c r="F473" t="s">
        <v>287</v>
      </c>
      <c r="G473" s="4">
        <v>21.79176</v>
      </c>
      <c r="H473" s="3">
        <v>0.002856851626158911</v>
      </c>
    </row>
    <row r="474" spans="1:8">
      <c r="A474" t="s">
        <v>201</v>
      </c>
      <c r="B474" t="s">
        <v>202</v>
      </c>
      <c r="C474" t="s">
        <v>112</v>
      </c>
      <c r="D474" t="s">
        <v>153</v>
      </c>
      <c r="E474" t="s">
        <v>188</v>
      </c>
      <c r="F474" t="s">
        <v>203</v>
      </c>
      <c r="G474" s="4">
        <v>33.59199804</v>
      </c>
      <c r="H474" s="3">
        <v>0.002830575450496706</v>
      </c>
    </row>
    <row r="475" spans="1:8">
      <c r="A475" t="s">
        <v>1094</v>
      </c>
      <c r="B475" t="s">
        <v>1095</v>
      </c>
      <c r="C475" t="s">
        <v>148</v>
      </c>
      <c r="D475" t="s">
        <v>149</v>
      </c>
      <c r="E475" t="s">
        <v>111</v>
      </c>
      <c r="F475" t="s">
        <v>175</v>
      </c>
      <c r="G475" s="4">
        <v>3489.0138</v>
      </c>
      <c r="H475" s="3">
        <v>0.002812822718737158</v>
      </c>
    </row>
    <row r="476" spans="1:8">
      <c r="A476" t="s">
        <v>1096</v>
      </c>
      <c r="B476" t="s">
        <v>1097</v>
      </c>
      <c r="C476" t="s">
        <v>148</v>
      </c>
      <c r="D476" t="s">
        <v>149</v>
      </c>
      <c r="E476" t="s">
        <v>121</v>
      </c>
      <c r="F476" t="s">
        <v>1098</v>
      </c>
      <c r="G476" s="4">
        <v>1248.864</v>
      </c>
      <c r="H476" s="3">
        <v>0.002797755115204547</v>
      </c>
    </row>
    <row r="477" spans="1:8">
      <c r="A477" t="s">
        <v>1099</v>
      </c>
      <c r="B477" t="s">
        <v>1100</v>
      </c>
      <c r="C477" t="s">
        <v>112</v>
      </c>
      <c r="D477" t="s">
        <v>153</v>
      </c>
      <c r="E477" t="s">
        <v>118</v>
      </c>
      <c r="F477" t="s">
        <v>290</v>
      </c>
      <c r="G477" s="4">
        <v>11.880024</v>
      </c>
      <c r="H477" s="3">
        <v>0.002774618656208283</v>
      </c>
    </row>
    <row r="478" spans="1:8">
      <c r="A478" t="s">
        <v>522</v>
      </c>
      <c r="B478" t="s">
        <v>523</v>
      </c>
      <c r="C478" t="s">
        <v>253</v>
      </c>
      <c r="D478" t="s">
        <v>174</v>
      </c>
      <c r="E478" t="s">
        <v>169</v>
      </c>
      <c r="F478" t="s">
        <v>306</v>
      </c>
      <c r="G478" s="4">
        <v>2.849903</v>
      </c>
      <c r="H478" s="3">
        <v>0.002772824525230047</v>
      </c>
    </row>
    <row r="479" spans="1:8">
      <c r="A479" t="s">
        <v>1101</v>
      </c>
      <c r="B479" t="s">
        <v>1102</v>
      </c>
      <c r="C479" t="s">
        <v>1103</v>
      </c>
      <c r="D479" t="s">
        <v>153</v>
      </c>
      <c r="E479" t="s">
        <v>188</v>
      </c>
      <c r="F479" t="s">
        <v>189</v>
      </c>
      <c r="G479" s="4">
        <v>103.554795</v>
      </c>
      <c r="H479" s="3">
        <v>0.002744933274562268</v>
      </c>
    </row>
    <row r="480" spans="1:8">
      <c r="A480" t="s">
        <v>382</v>
      </c>
      <c r="B480" t="s">
        <v>383</v>
      </c>
      <c r="C480" t="s">
        <v>148</v>
      </c>
      <c r="D480" t="s">
        <v>149</v>
      </c>
      <c r="E480" t="s">
        <v>121</v>
      </c>
      <c r="F480" t="s">
        <v>384</v>
      </c>
      <c r="G480" s="4">
        <v>1622.74266</v>
      </c>
      <c r="H480" s="3">
        <v>0.002707906017444455</v>
      </c>
    </row>
    <row r="481" spans="1:8">
      <c r="A481" t="s">
        <v>1104</v>
      </c>
      <c r="B481" t="s">
        <v>1105</v>
      </c>
      <c r="C481" t="s">
        <v>112</v>
      </c>
      <c r="D481" t="s">
        <v>153</v>
      </c>
      <c r="E481" t="s">
        <v>188</v>
      </c>
      <c r="F481" t="s">
        <v>189</v>
      </c>
      <c r="G481" s="4">
        <v>58.43355</v>
      </c>
      <c r="H481" s="3">
        <v>0.002706441191000498</v>
      </c>
    </row>
    <row r="482" spans="1:8">
      <c r="A482" t="s">
        <v>1106</v>
      </c>
      <c r="B482" t="s">
        <v>1107</v>
      </c>
      <c r="C482" t="s">
        <v>208</v>
      </c>
      <c r="D482" t="s">
        <v>209</v>
      </c>
      <c r="E482" t="s">
        <v>118</v>
      </c>
      <c r="F482" t="s">
        <v>227</v>
      </c>
      <c r="G482" s="4">
        <v>36.356787</v>
      </c>
      <c r="H482" s="3">
        <v>0.002669039108733816</v>
      </c>
    </row>
    <row r="483" spans="1:8">
      <c r="A483" t="s">
        <v>714</v>
      </c>
      <c r="B483" t="s">
        <v>715</v>
      </c>
      <c r="C483" t="s">
        <v>112</v>
      </c>
      <c r="D483" t="s">
        <v>153</v>
      </c>
      <c r="E483" t="s">
        <v>126</v>
      </c>
      <c r="F483" t="s">
        <v>283</v>
      </c>
      <c r="G483" s="4">
        <v>30.27121500000001</v>
      </c>
      <c r="H483" s="3">
        <v>0.002632553585138688</v>
      </c>
    </row>
    <row r="484" spans="1:8">
      <c r="A484" t="s">
        <v>1108</v>
      </c>
      <c r="B484" t="s">
        <v>1109</v>
      </c>
      <c r="C484" t="s">
        <v>112</v>
      </c>
      <c r="D484" t="s">
        <v>153</v>
      </c>
      <c r="E484" t="s">
        <v>362</v>
      </c>
      <c r="F484" t="s">
        <v>363</v>
      </c>
      <c r="G484" s="4">
        <v>9.692061000000001</v>
      </c>
      <c r="H484" s="3">
        <v>0.002622859161694192</v>
      </c>
    </row>
    <row r="485" spans="1:8">
      <c r="A485" t="s">
        <v>1110</v>
      </c>
      <c r="B485" t="s">
        <v>1111</v>
      </c>
      <c r="C485" t="s">
        <v>148</v>
      </c>
      <c r="D485" t="s">
        <v>149</v>
      </c>
      <c r="E485" t="s">
        <v>157</v>
      </c>
      <c r="F485" t="s">
        <v>264</v>
      </c>
      <c r="G485" s="4">
        <v>772.7346</v>
      </c>
      <c r="H485" s="3">
        <v>0.002609333686817093</v>
      </c>
    </row>
    <row r="486" spans="1:8">
      <c r="A486" t="s">
        <v>759</v>
      </c>
      <c r="B486" t="s">
        <v>760</v>
      </c>
      <c r="C486" t="s">
        <v>112</v>
      </c>
      <c r="D486" t="s">
        <v>153</v>
      </c>
      <c r="E486" t="s">
        <v>131</v>
      </c>
      <c r="F486" t="s">
        <v>605</v>
      </c>
      <c r="G486" s="4">
        <v>27.635115</v>
      </c>
      <c r="H486" s="3">
        <v>0.002593775400862681</v>
      </c>
    </row>
    <row r="487" spans="1:8">
      <c r="A487" t="s">
        <v>1112</v>
      </c>
      <c r="B487" t="s">
        <v>1113</v>
      </c>
      <c r="C487" t="s">
        <v>112</v>
      </c>
      <c r="D487" t="s">
        <v>153</v>
      </c>
      <c r="E487" t="s">
        <v>169</v>
      </c>
      <c r="F487" t="s">
        <v>306</v>
      </c>
      <c r="G487" s="4">
        <v>26.756415</v>
      </c>
      <c r="H487" s="3">
        <v>0.002592907987659113</v>
      </c>
    </row>
    <row r="488" spans="1:8">
      <c r="A488" t="s">
        <v>1114</v>
      </c>
      <c r="B488" t="s">
        <v>1115</v>
      </c>
      <c r="C488" t="s">
        <v>240</v>
      </c>
      <c r="D488" t="s">
        <v>241</v>
      </c>
      <c r="E488" t="s">
        <v>131</v>
      </c>
      <c r="F488" t="s">
        <v>224</v>
      </c>
      <c r="G488" s="4">
        <v>32.061965</v>
      </c>
      <c r="H488" s="3">
        <v>0.002520334506757153</v>
      </c>
    </row>
    <row r="489" spans="1:8">
      <c r="A489" t="s">
        <v>1116</v>
      </c>
      <c r="B489" t="s">
        <v>1117</v>
      </c>
      <c r="C489" t="s">
        <v>253</v>
      </c>
      <c r="D489" t="s">
        <v>254</v>
      </c>
      <c r="E489" t="s">
        <v>118</v>
      </c>
      <c r="F489" t="s">
        <v>290</v>
      </c>
      <c r="G489" s="4">
        <v>85.83443799999999</v>
      </c>
      <c r="H489" s="3">
        <v>0.002508752983679843</v>
      </c>
    </row>
    <row r="490" spans="1:8">
      <c r="A490" t="s">
        <v>1118</v>
      </c>
      <c r="B490" t="s">
        <v>1119</v>
      </c>
      <c r="C490" t="s">
        <v>143</v>
      </c>
      <c r="D490" t="s">
        <v>144</v>
      </c>
      <c r="E490" t="s">
        <v>121</v>
      </c>
      <c r="F490" t="s">
        <v>275</v>
      </c>
      <c r="G490" s="4">
        <v>0.5200469999999999</v>
      </c>
      <c r="H490" s="3">
        <v>0.002508653636557926</v>
      </c>
    </row>
    <row r="491" spans="1:8">
      <c r="A491" t="s">
        <v>1120</v>
      </c>
      <c r="B491" t="s">
        <v>1121</v>
      </c>
      <c r="C491" t="s">
        <v>487</v>
      </c>
      <c r="D491" t="s">
        <v>488</v>
      </c>
      <c r="E491" t="s">
        <v>111</v>
      </c>
      <c r="F491" t="s">
        <v>272</v>
      </c>
      <c r="G491" s="4">
        <v>6.0023634</v>
      </c>
      <c r="H491" s="3">
        <v>0.002495484738276454</v>
      </c>
    </row>
    <row r="492" spans="1:8">
      <c r="A492" t="s">
        <v>1122</v>
      </c>
      <c r="B492" t="s">
        <v>1123</v>
      </c>
      <c r="C492" t="s">
        <v>148</v>
      </c>
      <c r="D492" t="s">
        <v>149</v>
      </c>
      <c r="E492" t="s">
        <v>188</v>
      </c>
      <c r="F492" t="s">
        <v>189</v>
      </c>
      <c r="G492" s="4">
        <v>1105.24464</v>
      </c>
      <c r="H492" s="3">
        <v>0.00249377093602825</v>
      </c>
    </row>
    <row r="493" spans="1:8">
      <c r="A493" t="s">
        <v>1124</v>
      </c>
      <c r="B493" t="s">
        <v>1125</v>
      </c>
      <c r="C493" t="s">
        <v>148</v>
      </c>
      <c r="D493" t="s">
        <v>149</v>
      </c>
      <c r="E493" t="s">
        <v>121</v>
      </c>
      <c r="F493" t="s">
        <v>309</v>
      </c>
      <c r="G493" s="4">
        <v>928.8426000000001</v>
      </c>
      <c r="H493" s="3">
        <v>0.002491103794735101</v>
      </c>
    </row>
    <row r="494" spans="1:8">
      <c r="A494" t="s">
        <v>1126</v>
      </c>
      <c r="B494" t="s">
        <v>1127</v>
      </c>
      <c r="C494" t="s">
        <v>112</v>
      </c>
      <c r="D494" t="s">
        <v>153</v>
      </c>
      <c r="E494" t="s">
        <v>169</v>
      </c>
      <c r="F494" t="s">
        <v>306</v>
      </c>
      <c r="G494" s="4">
        <v>26.677332</v>
      </c>
      <c r="H494" s="3">
        <v>0.002488270455795535</v>
      </c>
    </row>
    <row r="495" spans="1:8">
      <c r="A495" t="s">
        <v>1128</v>
      </c>
      <c r="B495" t="s">
        <v>1129</v>
      </c>
      <c r="C495" t="s">
        <v>112</v>
      </c>
      <c r="D495" t="s">
        <v>153</v>
      </c>
      <c r="E495" t="s">
        <v>121</v>
      </c>
      <c r="F495" t="s">
        <v>309</v>
      </c>
      <c r="G495" s="4">
        <v>8.276475300000001</v>
      </c>
      <c r="H495" s="3">
        <v>0.002463252222970082</v>
      </c>
    </row>
    <row r="496" spans="1:8">
      <c r="A496" t="s">
        <v>1130</v>
      </c>
      <c r="B496" t="s">
        <v>1131</v>
      </c>
      <c r="C496" t="s">
        <v>148</v>
      </c>
      <c r="D496" t="s">
        <v>149</v>
      </c>
      <c r="E496" t="s">
        <v>131</v>
      </c>
      <c r="F496" t="s">
        <v>325</v>
      </c>
      <c r="G496" s="4">
        <v>2614.809</v>
      </c>
      <c r="H496" s="3">
        <v>0.0024301678725965</v>
      </c>
    </row>
    <row r="497" spans="1:8">
      <c r="A497" t="s">
        <v>159</v>
      </c>
      <c r="B497" t="s">
        <v>160</v>
      </c>
      <c r="C497" t="s">
        <v>112</v>
      </c>
      <c r="D497" t="s">
        <v>153</v>
      </c>
      <c r="E497" t="s">
        <v>121</v>
      </c>
      <c r="F497" t="s">
        <v>161</v>
      </c>
      <c r="G497" s="4">
        <v>16.440477</v>
      </c>
      <c r="H497" s="3">
        <v>0.00239891841234402</v>
      </c>
    </row>
    <row r="498" spans="1:8">
      <c r="A498" t="s">
        <v>1132</v>
      </c>
      <c r="B498" t="s">
        <v>1133</v>
      </c>
      <c r="C498" t="s">
        <v>112</v>
      </c>
      <c r="D498" t="s">
        <v>153</v>
      </c>
      <c r="E498" t="s">
        <v>121</v>
      </c>
      <c r="F498" t="s">
        <v>164</v>
      </c>
      <c r="G498" s="4">
        <v>158.464758</v>
      </c>
      <c r="H498" s="3">
        <v>0.002386627178530249</v>
      </c>
    </row>
    <row r="499" spans="1:8">
      <c r="A499" t="s">
        <v>1134</v>
      </c>
      <c r="B499" t="s">
        <v>1135</v>
      </c>
      <c r="C499" t="s">
        <v>148</v>
      </c>
      <c r="D499" t="s">
        <v>149</v>
      </c>
      <c r="E499" t="s">
        <v>131</v>
      </c>
      <c r="F499" t="s">
        <v>325</v>
      </c>
      <c r="G499" s="4">
        <v>2729.54838</v>
      </c>
      <c r="H499" s="3">
        <v>0.002371618900599617</v>
      </c>
    </row>
    <row r="500" spans="1:8">
      <c r="A500" t="s">
        <v>1136</v>
      </c>
      <c r="B500" t="s">
        <v>1137</v>
      </c>
      <c r="C500" t="s">
        <v>112</v>
      </c>
      <c r="D500" t="s">
        <v>153</v>
      </c>
      <c r="E500" t="s">
        <v>362</v>
      </c>
      <c r="F500" t="s">
        <v>1138</v>
      </c>
      <c r="G500" s="4">
        <v>58.916835</v>
      </c>
      <c r="H500" s="3">
        <v>0.002332434517945633</v>
      </c>
    </row>
    <row r="501" spans="1:8">
      <c r="A501" t="s">
        <v>1139</v>
      </c>
      <c r="B501" t="s">
        <v>1140</v>
      </c>
      <c r="C501" t="s">
        <v>112</v>
      </c>
      <c r="D501" t="s">
        <v>153</v>
      </c>
      <c r="E501" t="s">
        <v>126</v>
      </c>
      <c r="F501" t="s">
        <v>185</v>
      </c>
      <c r="G501" s="4">
        <v>42.994791</v>
      </c>
      <c r="H501" s="3">
        <v>0.002330468108751591</v>
      </c>
    </row>
    <row r="502" spans="1:8">
      <c r="A502" t="s">
        <v>1141</v>
      </c>
      <c r="B502" t="s">
        <v>1142</v>
      </c>
      <c r="C502" t="s">
        <v>286</v>
      </c>
      <c r="D502" t="s">
        <v>411</v>
      </c>
      <c r="E502" t="s">
        <v>118</v>
      </c>
      <c r="F502" t="s">
        <v>290</v>
      </c>
      <c r="G502" s="4">
        <v>11.35668752</v>
      </c>
      <c r="H502" s="3">
        <v>0.002310653303398603</v>
      </c>
    </row>
    <row r="503" spans="1:8">
      <c r="A503" t="s">
        <v>1143</v>
      </c>
      <c r="B503" t="s">
        <v>1144</v>
      </c>
      <c r="C503" t="s">
        <v>112</v>
      </c>
      <c r="D503" t="s">
        <v>153</v>
      </c>
      <c r="E503" t="s">
        <v>131</v>
      </c>
      <c r="F503" t="s">
        <v>210</v>
      </c>
      <c r="G503" s="4">
        <v>32.037402</v>
      </c>
      <c r="H503" s="3">
        <v>0.002299685064275251</v>
      </c>
    </row>
    <row r="504" spans="1:8">
      <c r="A504" t="s">
        <v>1145</v>
      </c>
      <c r="B504" t="s">
        <v>1146</v>
      </c>
      <c r="C504" t="s">
        <v>112</v>
      </c>
      <c r="D504" t="s">
        <v>153</v>
      </c>
      <c r="E504" t="s">
        <v>111</v>
      </c>
      <c r="F504" t="s">
        <v>404</v>
      </c>
      <c r="G504" s="4">
        <v>19.533501</v>
      </c>
      <c r="H504" s="3">
        <v>0.00228934900249526</v>
      </c>
    </row>
    <row r="505" spans="1:8">
      <c r="A505" t="s">
        <v>1147</v>
      </c>
      <c r="B505" t="s">
        <v>1148</v>
      </c>
      <c r="C505" t="s">
        <v>148</v>
      </c>
      <c r="D505" t="s">
        <v>149</v>
      </c>
      <c r="E505" t="s">
        <v>131</v>
      </c>
      <c r="F505" t="s">
        <v>605</v>
      </c>
      <c r="G505" s="4">
        <v>2739.6954</v>
      </c>
      <c r="H505" s="3">
        <v>0.002278457657780912</v>
      </c>
    </row>
    <row r="506" spans="1:8">
      <c r="A506" t="s">
        <v>1149</v>
      </c>
      <c r="B506" t="s">
        <v>1150</v>
      </c>
      <c r="C506" t="s">
        <v>112</v>
      </c>
      <c r="D506" t="s">
        <v>153</v>
      </c>
      <c r="E506" t="s">
        <v>111</v>
      </c>
      <c r="F506" t="s">
        <v>154</v>
      </c>
      <c r="G506" s="4">
        <v>63.872703</v>
      </c>
      <c r="H506" s="3">
        <v>0.002227323115593176</v>
      </c>
    </row>
    <row r="507" spans="1:8">
      <c r="A507" t="s">
        <v>1151</v>
      </c>
      <c r="B507" t="s">
        <v>1152</v>
      </c>
      <c r="C507" t="s">
        <v>112</v>
      </c>
      <c r="D507" t="s">
        <v>153</v>
      </c>
      <c r="E507" t="s">
        <v>121</v>
      </c>
      <c r="F507" t="s">
        <v>309</v>
      </c>
      <c r="G507" s="4">
        <v>170.239338</v>
      </c>
      <c r="H507" s="3">
        <v>0.002218498192750379</v>
      </c>
    </row>
    <row r="508" spans="1:8">
      <c r="A508" t="s">
        <v>1153</v>
      </c>
      <c r="B508" t="s">
        <v>1154</v>
      </c>
      <c r="C508" t="s">
        <v>148</v>
      </c>
      <c r="D508" t="s">
        <v>149</v>
      </c>
      <c r="E508" t="s">
        <v>131</v>
      </c>
      <c r="F508" t="s">
        <v>338</v>
      </c>
      <c r="G508" s="4">
        <v>1257.44994</v>
      </c>
      <c r="H508" s="3">
        <v>0.002156664725679009</v>
      </c>
    </row>
    <row r="509" spans="1:8">
      <c r="A509" t="s">
        <v>1155</v>
      </c>
      <c r="B509" t="s">
        <v>1156</v>
      </c>
      <c r="C509" t="s">
        <v>112</v>
      </c>
      <c r="D509" t="s">
        <v>153</v>
      </c>
      <c r="E509" t="s">
        <v>111</v>
      </c>
      <c r="F509" t="s">
        <v>248</v>
      </c>
      <c r="G509" s="4">
        <v>33.469683</v>
      </c>
      <c r="H509" s="3">
        <v>0.002151457113139459</v>
      </c>
    </row>
    <row r="510" spans="1:8">
      <c r="A510" t="s">
        <v>1157</v>
      </c>
      <c r="B510" t="s">
        <v>1158</v>
      </c>
      <c r="C510" t="s">
        <v>240</v>
      </c>
      <c r="D510" t="s">
        <v>241</v>
      </c>
      <c r="E510" t="s">
        <v>111</v>
      </c>
      <c r="F510" t="s">
        <v>272</v>
      </c>
      <c r="G510" s="4">
        <v>23.007585</v>
      </c>
      <c r="H510" s="3">
        <v>0.002130726230409455</v>
      </c>
    </row>
    <row r="511" spans="1:8">
      <c r="A511" t="s">
        <v>1159</v>
      </c>
      <c r="B511" t="s">
        <v>1160</v>
      </c>
      <c r="C511" t="s">
        <v>112</v>
      </c>
      <c r="D511" t="s">
        <v>153</v>
      </c>
      <c r="E511" t="s">
        <v>169</v>
      </c>
      <c r="F511" t="s">
        <v>306</v>
      </c>
      <c r="G511" s="4">
        <v>724.0488</v>
      </c>
      <c r="H511" s="3">
        <v>0.002097193766055226</v>
      </c>
    </row>
    <row r="512" spans="1:8">
      <c r="A512" t="s">
        <v>1161</v>
      </c>
      <c r="B512" t="s">
        <v>1162</v>
      </c>
      <c r="C512" t="s">
        <v>178</v>
      </c>
      <c r="D512" t="s">
        <v>179</v>
      </c>
      <c r="E512" t="s">
        <v>131</v>
      </c>
      <c r="F512" t="s">
        <v>325</v>
      </c>
      <c r="G512" s="4">
        <v>6.446883</v>
      </c>
      <c r="H512" s="3">
        <v>0.002084099155398576</v>
      </c>
    </row>
    <row r="513" spans="1:8">
      <c r="A513" t="s">
        <v>1163</v>
      </c>
      <c r="B513" t="s">
        <v>1164</v>
      </c>
      <c r="C513" t="s">
        <v>112</v>
      </c>
      <c r="D513" t="s">
        <v>153</v>
      </c>
      <c r="E513" t="s">
        <v>111</v>
      </c>
      <c r="F513" t="s">
        <v>333</v>
      </c>
      <c r="G513" s="4">
        <v>27.0507795</v>
      </c>
      <c r="H513" s="3">
        <v>0.002077492375686739</v>
      </c>
    </row>
    <row r="514" spans="1:8">
      <c r="A514" t="s">
        <v>1165</v>
      </c>
      <c r="B514" t="s">
        <v>1166</v>
      </c>
      <c r="C514" t="s">
        <v>112</v>
      </c>
      <c r="D514" t="s">
        <v>153</v>
      </c>
      <c r="E514" t="s">
        <v>111</v>
      </c>
      <c r="F514" t="s">
        <v>154</v>
      </c>
      <c r="G514" s="4">
        <v>25.8364161</v>
      </c>
      <c r="H514" s="3">
        <v>0.002058569688094838</v>
      </c>
    </row>
    <row r="515" spans="1:8">
      <c r="A515" t="s">
        <v>1167</v>
      </c>
      <c r="B515" t="s">
        <v>1168</v>
      </c>
      <c r="C515" t="s">
        <v>112</v>
      </c>
      <c r="D515" t="s">
        <v>153</v>
      </c>
      <c r="E515" t="s">
        <v>121</v>
      </c>
      <c r="F515" t="s">
        <v>267</v>
      </c>
      <c r="G515" s="4">
        <v>18.839328</v>
      </c>
      <c r="H515" s="3">
        <v>0.00203175820068478</v>
      </c>
    </row>
    <row r="516" spans="1:8">
      <c r="A516" t="s">
        <v>871</v>
      </c>
      <c r="B516" t="s">
        <v>872</v>
      </c>
      <c r="C516" t="s">
        <v>148</v>
      </c>
      <c r="D516" t="s">
        <v>149</v>
      </c>
      <c r="E516" t="s">
        <v>118</v>
      </c>
      <c r="F516" t="s">
        <v>290</v>
      </c>
      <c r="G516" s="4">
        <v>378.5619</v>
      </c>
      <c r="H516" s="3">
        <v>0.002017670865726069</v>
      </c>
    </row>
    <row r="517" spans="1:8">
      <c r="A517" t="s">
        <v>198</v>
      </c>
      <c r="B517" t="s">
        <v>199</v>
      </c>
      <c r="C517" t="s">
        <v>148</v>
      </c>
      <c r="D517" t="s">
        <v>149</v>
      </c>
      <c r="E517" t="s">
        <v>131</v>
      </c>
      <c r="F517" t="s">
        <v>200</v>
      </c>
      <c r="G517" s="4">
        <v>1772.60634</v>
      </c>
      <c r="H517" s="3">
        <v>0.002015197772157289</v>
      </c>
    </row>
    <row r="518" spans="1:8">
      <c r="A518" t="s">
        <v>1169</v>
      </c>
      <c r="B518" t="s">
        <v>1170</v>
      </c>
      <c r="C518" t="s">
        <v>208</v>
      </c>
      <c r="D518" t="s">
        <v>209</v>
      </c>
      <c r="E518" t="s">
        <v>118</v>
      </c>
      <c r="F518" t="s">
        <v>245</v>
      </c>
      <c r="G518" s="4">
        <v>7.341339000000001</v>
      </c>
      <c r="H518" s="3">
        <v>0.00200016389221877</v>
      </c>
    </row>
    <row r="519" spans="1:8">
      <c r="A519" t="s">
        <v>1171</v>
      </c>
      <c r="B519" t="s">
        <v>1172</v>
      </c>
      <c r="C519" t="s">
        <v>148</v>
      </c>
      <c r="D519" t="s">
        <v>149</v>
      </c>
      <c r="E519" t="s">
        <v>121</v>
      </c>
      <c r="F519" t="s">
        <v>384</v>
      </c>
      <c r="G519" s="4">
        <v>1139.5884</v>
      </c>
      <c r="H519" s="3">
        <v>0.001962852631179034</v>
      </c>
    </row>
    <row r="520" spans="1:8">
      <c r="A520" t="s">
        <v>1173</v>
      </c>
      <c r="B520" t="s">
        <v>1174</v>
      </c>
      <c r="C520" t="s">
        <v>148</v>
      </c>
      <c r="D520" t="s">
        <v>149</v>
      </c>
      <c r="E520" t="s">
        <v>111</v>
      </c>
      <c r="F520" t="s">
        <v>272</v>
      </c>
      <c r="G520" s="4">
        <v>3719.2731</v>
      </c>
      <c r="H520" s="3">
        <v>0.001959759275065857</v>
      </c>
    </row>
    <row r="521" spans="1:8">
      <c r="A521" t="s">
        <v>1175</v>
      </c>
      <c r="B521" t="s">
        <v>1176</v>
      </c>
      <c r="C521" t="s">
        <v>112</v>
      </c>
      <c r="D521" t="s">
        <v>153</v>
      </c>
      <c r="E521" t="s">
        <v>126</v>
      </c>
      <c r="F521" t="s">
        <v>185</v>
      </c>
      <c r="G521" s="4">
        <v>14.20778817</v>
      </c>
      <c r="H521" s="3">
        <v>0.001942153581878603</v>
      </c>
    </row>
    <row r="522" spans="1:8">
      <c r="A522" t="s">
        <v>1177</v>
      </c>
      <c r="B522" t="s">
        <v>1178</v>
      </c>
      <c r="C522" t="s">
        <v>112</v>
      </c>
      <c r="D522" t="s">
        <v>254</v>
      </c>
      <c r="E522" t="s">
        <v>111</v>
      </c>
      <c r="F522" t="s">
        <v>248</v>
      </c>
      <c r="G522" s="4">
        <v>4995.8621</v>
      </c>
      <c r="H522" s="3">
        <v>0.001925561937338507</v>
      </c>
    </row>
    <row r="523" spans="1:8">
      <c r="A523" t="s">
        <v>1179</v>
      </c>
      <c r="B523" t="s">
        <v>1180</v>
      </c>
      <c r="C523" t="s">
        <v>112</v>
      </c>
      <c r="D523" t="s">
        <v>153</v>
      </c>
      <c r="E523" t="s">
        <v>157</v>
      </c>
      <c r="F523" t="s">
        <v>158</v>
      </c>
      <c r="G523" s="4">
        <v>23.355846</v>
      </c>
      <c r="H523" s="3">
        <v>0.001911543747324293</v>
      </c>
    </row>
    <row r="524" spans="1:8">
      <c r="A524" t="s">
        <v>788</v>
      </c>
      <c r="B524" t="s">
        <v>789</v>
      </c>
      <c r="C524" t="s">
        <v>112</v>
      </c>
      <c r="D524" t="s">
        <v>153</v>
      </c>
      <c r="E524" t="s">
        <v>126</v>
      </c>
      <c r="F524" t="s">
        <v>215</v>
      </c>
      <c r="G524" s="4">
        <v>9.199989</v>
      </c>
      <c r="H524" s="3">
        <v>0.001910141411326212</v>
      </c>
    </row>
    <row r="525" spans="1:8">
      <c r="A525" t="s">
        <v>206</v>
      </c>
      <c r="B525" t="s">
        <v>207</v>
      </c>
      <c r="C525" t="s">
        <v>208</v>
      </c>
      <c r="D525" t="s">
        <v>209</v>
      </c>
      <c r="E525" t="s">
        <v>131</v>
      </c>
      <c r="F525" t="s">
        <v>210</v>
      </c>
      <c r="G525" s="4">
        <v>2.146551</v>
      </c>
      <c r="H525" s="3">
        <v>0.001902983084738206</v>
      </c>
    </row>
    <row r="526" spans="1:8">
      <c r="A526" t="s">
        <v>1181</v>
      </c>
      <c r="B526" t="s">
        <v>1182</v>
      </c>
      <c r="C526" t="s">
        <v>148</v>
      </c>
      <c r="D526" t="s">
        <v>149</v>
      </c>
      <c r="E526" t="s">
        <v>131</v>
      </c>
      <c r="F526" t="s">
        <v>515</v>
      </c>
      <c r="G526" s="4">
        <v>1502.773662</v>
      </c>
      <c r="H526" s="3">
        <v>0.001897023208161252</v>
      </c>
    </row>
    <row r="527" spans="1:8">
      <c r="A527" t="s">
        <v>1183</v>
      </c>
      <c r="B527" t="s">
        <v>1184</v>
      </c>
      <c r="C527" t="s">
        <v>148</v>
      </c>
      <c r="D527" t="s">
        <v>149</v>
      </c>
      <c r="E527" t="s">
        <v>131</v>
      </c>
      <c r="F527" t="s">
        <v>200</v>
      </c>
      <c r="G527" s="4">
        <v>1022.5074</v>
      </c>
      <c r="H527" s="3">
        <v>0.001895082287123352</v>
      </c>
    </row>
    <row r="528" spans="1:8">
      <c r="A528" t="s">
        <v>1185</v>
      </c>
      <c r="B528" t="s">
        <v>1186</v>
      </c>
      <c r="C528" t="s">
        <v>148</v>
      </c>
      <c r="D528" t="s">
        <v>149</v>
      </c>
      <c r="E528" t="s">
        <v>131</v>
      </c>
      <c r="F528" t="s">
        <v>145</v>
      </c>
      <c r="G528" s="4">
        <v>1645.37832</v>
      </c>
      <c r="H528" s="3">
        <v>0.001893868474475308</v>
      </c>
    </row>
    <row r="529" spans="1:8">
      <c r="A529" t="s">
        <v>1187</v>
      </c>
      <c r="B529" t="s">
        <v>1188</v>
      </c>
      <c r="C529" t="s">
        <v>1007</v>
      </c>
      <c r="D529" t="s">
        <v>153</v>
      </c>
      <c r="E529" t="s">
        <v>111</v>
      </c>
      <c r="F529" t="s">
        <v>272</v>
      </c>
      <c r="G529" s="4">
        <v>125.873775</v>
      </c>
      <c r="H529" s="3">
        <v>0.0018936917325453</v>
      </c>
    </row>
    <row r="530" spans="1:8">
      <c r="A530" t="s">
        <v>1189</v>
      </c>
      <c r="B530" t="s">
        <v>1190</v>
      </c>
      <c r="C530" t="s">
        <v>143</v>
      </c>
      <c r="D530" t="s">
        <v>144</v>
      </c>
      <c r="E530" t="s">
        <v>118</v>
      </c>
      <c r="F530" t="s">
        <v>227</v>
      </c>
      <c r="G530" s="4">
        <v>1.679106</v>
      </c>
      <c r="H530" s="3">
        <v>0.00188099700946898</v>
      </c>
    </row>
    <row r="531" spans="1:8">
      <c r="A531" t="s">
        <v>678</v>
      </c>
      <c r="B531" t="s">
        <v>679</v>
      </c>
      <c r="C531" t="s">
        <v>148</v>
      </c>
      <c r="D531" t="s">
        <v>149</v>
      </c>
      <c r="E531" t="s">
        <v>121</v>
      </c>
      <c r="F531" t="s">
        <v>353</v>
      </c>
      <c r="G531" s="4">
        <v>949.91718</v>
      </c>
      <c r="H531" s="3">
        <v>0.001877930432560011</v>
      </c>
    </row>
    <row r="532" spans="1:8">
      <c r="A532" t="s">
        <v>1191</v>
      </c>
      <c r="B532" t="s">
        <v>1192</v>
      </c>
      <c r="C532" t="s">
        <v>148</v>
      </c>
      <c r="D532" t="s">
        <v>149</v>
      </c>
      <c r="E532" t="s">
        <v>188</v>
      </c>
      <c r="F532" t="s">
        <v>189</v>
      </c>
      <c r="G532" s="4">
        <v>1631.3286</v>
      </c>
      <c r="H532" s="3">
        <v>0.001874871866221965</v>
      </c>
    </row>
    <row r="533" spans="1:8">
      <c r="A533" t="s">
        <v>1193</v>
      </c>
      <c r="B533" t="s">
        <v>1194</v>
      </c>
      <c r="C533" t="s">
        <v>112</v>
      </c>
      <c r="D533" t="s">
        <v>153</v>
      </c>
      <c r="E533" t="s">
        <v>169</v>
      </c>
      <c r="F533" t="s">
        <v>306</v>
      </c>
      <c r="G533" s="4">
        <v>29.216775</v>
      </c>
      <c r="H533" s="3">
        <v>0.001874738274265379</v>
      </c>
    </row>
    <row r="534" spans="1:8">
      <c r="A534" t="s">
        <v>849</v>
      </c>
      <c r="B534" t="s">
        <v>850</v>
      </c>
      <c r="C534" t="s">
        <v>148</v>
      </c>
      <c r="D534" t="s">
        <v>149</v>
      </c>
      <c r="E534" t="s">
        <v>121</v>
      </c>
      <c r="F534" t="s">
        <v>353</v>
      </c>
      <c r="G534" s="4">
        <v>3102.6465</v>
      </c>
      <c r="H534" s="3">
        <v>0.001858755523888297</v>
      </c>
    </row>
    <row r="535" spans="1:8">
      <c r="A535" t="s">
        <v>1195</v>
      </c>
      <c r="B535" t="s">
        <v>1196</v>
      </c>
      <c r="C535" t="s">
        <v>112</v>
      </c>
      <c r="D535" t="s">
        <v>153</v>
      </c>
      <c r="E535" t="s">
        <v>118</v>
      </c>
      <c r="F535" t="s">
        <v>290</v>
      </c>
      <c r="G535" s="4">
        <v>21.976287</v>
      </c>
      <c r="H535" s="3">
        <v>0.001858584129645195</v>
      </c>
    </row>
    <row r="536" spans="1:8">
      <c r="A536" t="s">
        <v>606</v>
      </c>
      <c r="B536" t="s">
        <v>607</v>
      </c>
      <c r="C536" t="s">
        <v>112</v>
      </c>
      <c r="D536" t="s">
        <v>153</v>
      </c>
      <c r="E536" t="s">
        <v>188</v>
      </c>
      <c r="F536" t="s">
        <v>466</v>
      </c>
      <c r="G536" s="4">
        <v>28.9971</v>
      </c>
      <c r="H536" s="3">
        <v>0.001851877530731342</v>
      </c>
    </row>
    <row r="537" spans="1:8">
      <c r="A537" t="s">
        <v>1197</v>
      </c>
      <c r="B537" t="s">
        <v>1198</v>
      </c>
      <c r="C537" t="s">
        <v>143</v>
      </c>
      <c r="D537" t="s">
        <v>144</v>
      </c>
      <c r="E537" t="s">
        <v>131</v>
      </c>
      <c r="F537" t="s">
        <v>515</v>
      </c>
      <c r="G537" s="4">
        <v>3.472645</v>
      </c>
      <c r="H537" s="3">
        <v>0.001840524213857097</v>
      </c>
    </row>
    <row r="538" spans="1:8">
      <c r="A538" t="s">
        <v>276</v>
      </c>
      <c r="B538" t="s">
        <v>277</v>
      </c>
      <c r="C538" t="s">
        <v>148</v>
      </c>
      <c r="D538" t="s">
        <v>149</v>
      </c>
      <c r="E538" t="s">
        <v>118</v>
      </c>
      <c r="F538" t="s">
        <v>227</v>
      </c>
      <c r="G538" s="4">
        <v>1285.54938</v>
      </c>
      <c r="H538" s="3">
        <v>0.001837013398821587</v>
      </c>
    </row>
    <row r="539" spans="1:8">
      <c r="A539" t="s">
        <v>1199</v>
      </c>
      <c r="B539" t="s">
        <v>1200</v>
      </c>
      <c r="C539" t="s">
        <v>148</v>
      </c>
      <c r="D539" t="s">
        <v>149</v>
      </c>
      <c r="E539" t="s">
        <v>131</v>
      </c>
      <c r="F539" t="s">
        <v>293</v>
      </c>
      <c r="G539" s="4">
        <v>1495.51464</v>
      </c>
      <c r="H539" s="3">
        <v>0.00182397363274738</v>
      </c>
    </row>
    <row r="540" spans="1:8">
      <c r="A540" t="s">
        <v>1201</v>
      </c>
      <c r="B540" t="s">
        <v>1202</v>
      </c>
      <c r="C540" t="s">
        <v>112</v>
      </c>
      <c r="D540" t="s">
        <v>153</v>
      </c>
      <c r="E540" t="s">
        <v>157</v>
      </c>
      <c r="F540" t="s">
        <v>445</v>
      </c>
      <c r="G540" s="4">
        <v>27.538458</v>
      </c>
      <c r="H540" s="3">
        <v>0.001764790238951909</v>
      </c>
    </row>
    <row r="541" spans="1:8">
      <c r="A541" t="s">
        <v>1203</v>
      </c>
      <c r="B541" t="s">
        <v>1204</v>
      </c>
      <c r="C541" t="s">
        <v>178</v>
      </c>
      <c r="D541" t="s">
        <v>179</v>
      </c>
      <c r="E541" t="s">
        <v>111</v>
      </c>
      <c r="F541" t="s">
        <v>175</v>
      </c>
      <c r="G541" s="4">
        <v>29.078636</v>
      </c>
      <c r="H541" s="3">
        <v>0.001755591912385263</v>
      </c>
    </row>
    <row r="542" spans="1:8">
      <c r="A542" t="s">
        <v>1205</v>
      </c>
      <c r="B542" t="s">
        <v>1206</v>
      </c>
      <c r="C542" t="s">
        <v>148</v>
      </c>
      <c r="D542" t="s">
        <v>149</v>
      </c>
      <c r="E542" t="s">
        <v>118</v>
      </c>
      <c r="F542" t="s">
        <v>150</v>
      </c>
      <c r="G542" s="4">
        <v>540.367842</v>
      </c>
      <c r="H542" s="3">
        <v>0.001746727744400174</v>
      </c>
    </row>
    <row r="543" spans="1:8">
      <c r="A543" t="s">
        <v>1207</v>
      </c>
      <c r="B543" t="s">
        <v>1208</v>
      </c>
      <c r="C543" t="s">
        <v>112</v>
      </c>
      <c r="D543" t="s">
        <v>153</v>
      </c>
      <c r="E543" t="s">
        <v>188</v>
      </c>
      <c r="F543" t="s">
        <v>189</v>
      </c>
      <c r="G543" s="4">
        <v>93.010395</v>
      </c>
      <c r="H543" s="3">
        <v>0.001730948709969067</v>
      </c>
    </row>
    <row r="544" spans="1:8">
      <c r="A544" t="s">
        <v>1209</v>
      </c>
      <c r="B544" t="s">
        <v>1210</v>
      </c>
      <c r="C544" t="s">
        <v>148</v>
      </c>
      <c r="D544" t="s">
        <v>149</v>
      </c>
      <c r="E544" t="s">
        <v>126</v>
      </c>
      <c r="F544" t="s">
        <v>283</v>
      </c>
      <c r="G544" s="4">
        <v>441.78564</v>
      </c>
      <c r="H544" s="3">
        <v>0.001728065274171369</v>
      </c>
    </row>
    <row r="545" spans="1:8">
      <c r="A545" t="s">
        <v>1211</v>
      </c>
      <c r="B545" t="s">
        <v>1212</v>
      </c>
      <c r="C545" t="s">
        <v>208</v>
      </c>
      <c r="D545" t="s">
        <v>209</v>
      </c>
      <c r="E545" t="s">
        <v>111</v>
      </c>
      <c r="F545" t="s">
        <v>404</v>
      </c>
      <c r="G545" s="4">
        <v>6.486756000000001</v>
      </c>
      <c r="H545" s="3">
        <v>0.00172680328671312</v>
      </c>
    </row>
    <row r="546" spans="1:8">
      <c r="A546" t="s">
        <v>1213</v>
      </c>
      <c r="B546" t="s">
        <v>1214</v>
      </c>
      <c r="C546" t="s">
        <v>112</v>
      </c>
      <c r="D546" t="s">
        <v>153</v>
      </c>
      <c r="E546" t="s">
        <v>121</v>
      </c>
      <c r="F546" t="s">
        <v>384</v>
      </c>
      <c r="G546" s="4">
        <v>28.979526</v>
      </c>
      <c r="H546" s="3">
        <v>0.001721805910790787</v>
      </c>
    </row>
    <row r="547" spans="1:8">
      <c r="A547" t="s">
        <v>1215</v>
      </c>
      <c r="B547" t="s">
        <v>1216</v>
      </c>
      <c r="C547" t="s">
        <v>208</v>
      </c>
      <c r="D547" t="s">
        <v>209</v>
      </c>
      <c r="E547" t="s">
        <v>188</v>
      </c>
      <c r="F547" t="s">
        <v>189</v>
      </c>
      <c r="G547" s="4">
        <v>10.887522</v>
      </c>
      <c r="H547" s="3">
        <v>0.001714375810543157</v>
      </c>
    </row>
    <row r="548" spans="1:8">
      <c r="A548" t="s">
        <v>1217</v>
      </c>
      <c r="B548" t="s">
        <v>1218</v>
      </c>
      <c r="C548" t="s">
        <v>173</v>
      </c>
      <c r="D548" t="s">
        <v>174</v>
      </c>
      <c r="E548" t="s">
        <v>111</v>
      </c>
      <c r="F548" t="s">
        <v>175</v>
      </c>
      <c r="G548" s="4">
        <v>4.156330000000001</v>
      </c>
      <c r="H548" s="3">
        <v>0.00170668861813982</v>
      </c>
    </row>
    <row r="549" spans="1:8">
      <c r="A549" t="s">
        <v>1219</v>
      </c>
      <c r="B549" t="s">
        <v>1220</v>
      </c>
      <c r="C549" t="s">
        <v>148</v>
      </c>
      <c r="D549" t="s">
        <v>149</v>
      </c>
      <c r="E549" t="s">
        <v>118</v>
      </c>
      <c r="F549" t="s">
        <v>290</v>
      </c>
      <c r="G549" s="4">
        <v>2073.11424</v>
      </c>
      <c r="H549" s="3">
        <v>0.001678272028075732</v>
      </c>
    </row>
    <row r="550" spans="1:8">
      <c r="A550" t="s">
        <v>1221</v>
      </c>
      <c r="B550" t="s">
        <v>1222</v>
      </c>
      <c r="C550" t="s">
        <v>112</v>
      </c>
      <c r="D550" t="s">
        <v>153</v>
      </c>
      <c r="E550" t="s">
        <v>169</v>
      </c>
      <c r="F550" t="s">
        <v>306</v>
      </c>
      <c r="G550" s="4">
        <v>6.836286</v>
      </c>
      <c r="H550" s="3">
        <v>0.001672409969921674</v>
      </c>
    </row>
    <row r="551" spans="1:8">
      <c r="A551" t="s">
        <v>1223</v>
      </c>
      <c r="B551" t="s">
        <v>1224</v>
      </c>
      <c r="C551" t="s">
        <v>1225</v>
      </c>
      <c r="D551" t="s">
        <v>144</v>
      </c>
      <c r="E551" t="s">
        <v>157</v>
      </c>
      <c r="F551" t="s">
        <v>158</v>
      </c>
      <c r="G551" s="4">
        <v>0.303644</v>
      </c>
      <c r="H551" s="3">
        <v>0.001630725999604305</v>
      </c>
    </row>
    <row r="552" spans="1:8">
      <c r="A552" t="s">
        <v>171</v>
      </c>
      <c r="B552" t="s">
        <v>172</v>
      </c>
      <c r="C552" t="s">
        <v>173</v>
      </c>
      <c r="D552" t="s">
        <v>174</v>
      </c>
      <c r="E552" t="s">
        <v>111</v>
      </c>
      <c r="F552" t="s">
        <v>175</v>
      </c>
      <c r="G552" s="4">
        <v>13.55325</v>
      </c>
      <c r="H552" s="3">
        <v>0.001628884635307521</v>
      </c>
    </row>
    <row r="553" spans="1:8">
      <c r="A553" t="s">
        <v>1226</v>
      </c>
      <c r="B553" t="s">
        <v>1227</v>
      </c>
      <c r="C553" t="s">
        <v>148</v>
      </c>
      <c r="D553" t="s">
        <v>149</v>
      </c>
      <c r="E553" t="s">
        <v>111</v>
      </c>
      <c r="F553" t="s">
        <v>272</v>
      </c>
      <c r="G553" s="4">
        <v>1401.84984</v>
      </c>
      <c r="H553" s="3">
        <v>0.001624724954155931</v>
      </c>
    </row>
    <row r="554" spans="1:8">
      <c r="A554" t="s">
        <v>1228</v>
      </c>
      <c r="B554" t="s">
        <v>1229</v>
      </c>
      <c r="C554" t="s">
        <v>178</v>
      </c>
      <c r="D554" t="s">
        <v>179</v>
      </c>
      <c r="E554" t="s">
        <v>121</v>
      </c>
      <c r="F554" t="s">
        <v>164</v>
      </c>
      <c r="G554" s="4">
        <v>23.124336660386</v>
      </c>
      <c r="H554" s="3">
        <v>0.001614267572004431</v>
      </c>
    </row>
    <row r="555" spans="1:8">
      <c r="A555" t="s">
        <v>278</v>
      </c>
      <c r="B555" t="s">
        <v>279</v>
      </c>
      <c r="C555" t="s">
        <v>253</v>
      </c>
      <c r="D555" t="s">
        <v>254</v>
      </c>
      <c r="E555" t="s">
        <v>121</v>
      </c>
      <c r="F555" t="s">
        <v>280</v>
      </c>
      <c r="G555" s="4">
        <v>463.0680859</v>
      </c>
      <c r="H555" s="3">
        <v>0.001612244378955367</v>
      </c>
    </row>
    <row r="556" spans="1:8">
      <c r="A556" t="s">
        <v>1230</v>
      </c>
      <c r="B556" t="s">
        <v>1231</v>
      </c>
      <c r="C556" t="s">
        <v>148</v>
      </c>
      <c r="D556" t="s">
        <v>149</v>
      </c>
      <c r="E556" t="s">
        <v>121</v>
      </c>
      <c r="F556" t="s">
        <v>164</v>
      </c>
      <c r="G556" s="4">
        <v>806.68809</v>
      </c>
      <c r="H556" s="3">
        <v>0.00160534671438224</v>
      </c>
    </row>
    <row r="557" spans="1:8">
      <c r="A557" t="s">
        <v>1232</v>
      </c>
      <c r="B557" t="s">
        <v>1233</v>
      </c>
      <c r="C557" t="s">
        <v>286</v>
      </c>
      <c r="D557" t="s">
        <v>153</v>
      </c>
      <c r="E557" t="s">
        <v>169</v>
      </c>
      <c r="F557" t="s">
        <v>306</v>
      </c>
      <c r="G557" s="4">
        <v>8.031318000000001</v>
      </c>
      <c r="H557" s="3">
        <v>0.00160215494990065</v>
      </c>
    </row>
    <row r="558" spans="1:8">
      <c r="A558" t="s">
        <v>1234</v>
      </c>
      <c r="B558" t="s">
        <v>1235</v>
      </c>
      <c r="C558" t="s">
        <v>148</v>
      </c>
      <c r="D558" t="s">
        <v>149</v>
      </c>
      <c r="E558" t="s">
        <v>121</v>
      </c>
      <c r="F558" t="s">
        <v>384</v>
      </c>
      <c r="G558" s="4">
        <v>1990.377</v>
      </c>
      <c r="H558" s="3">
        <v>0.001596335608056535</v>
      </c>
    </row>
    <row r="559" spans="1:8">
      <c r="A559" t="s">
        <v>822</v>
      </c>
      <c r="B559" t="s">
        <v>823</v>
      </c>
      <c r="C559" t="s">
        <v>112</v>
      </c>
      <c r="D559" t="s">
        <v>153</v>
      </c>
      <c r="E559" t="s">
        <v>111</v>
      </c>
      <c r="F559" t="s">
        <v>272</v>
      </c>
      <c r="G559" s="4">
        <v>40.72774500000001</v>
      </c>
      <c r="H559" s="3">
        <v>0.001595594434636031</v>
      </c>
    </row>
    <row r="560" spans="1:8">
      <c r="A560" t="s">
        <v>1236</v>
      </c>
      <c r="B560" t="s">
        <v>1237</v>
      </c>
      <c r="C560" t="s">
        <v>112</v>
      </c>
      <c r="D560" t="s">
        <v>153</v>
      </c>
      <c r="E560" t="s">
        <v>118</v>
      </c>
      <c r="F560" t="s">
        <v>227</v>
      </c>
      <c r="G560" s="4">
        <v>103.089084</v>
      </c>
      <c r="H560" s="3">
        <v>0.001586769983383858</v>
      </c>
    </row>
    <row r="561" spans="1:8">
      <c r="A561" t="s">
        <v>1238</v>
      </c>
      <c r="B561" t="s">
        <v>1239</v>
      </c>
      <c r="C561" t="s">
        <v>112</v>
      </c>
      <c r="D561" t="s">
        <v>153</v>
      </c>
      <c r="E561" t="s">
        <v>121</v>
      </c>
      <c r="F561" t="s">
        <v>602</v>
      </c>
      <c r="G561" s="4">
        <v>38.50560057000001</v>
      </c>
      <c r="H561" s="3">
        <v>0.001579109676413057</v>
      </c>
    </row>
    <row r="562" spans="1:8">
      <c r="A562" t="s">
        <v>1240</v>
      </c>
      <c r="B562" t="s">
        <v>1241</v>
      </c>
      <c r="C562" t="s">
        <v>148</v>
      </c>
      <c r="D562" t="s">
        <v>149</v>
      </c>
      <c r="E562" t="s">
        <v>118</v>
      </c>
      <c r="F562" t="s">
        <v>330</v>
      </c>
      <c r="G562" s="4">
        <v>104124.036</v>
      </c>
      <c r="H562" s="3">
        <v>0.001554455013901083</v>
      </c>
    </row>
    <row r="563" spans="1:8">
      <c r="A563" t="s">
        <v>1242</v>
      </c>
      <c r="B563" t="s">
        <v>1243</v>
      </c>
      <c r="C563" t="s">
        <v>253</v>
      </c>
      <c r="D563" t="s">
        <v>254</v>
      </c>
      <c r="E563" t="s">
        <v>118</v>
      </c>
      <c r="F563" t="s">
        <v>290</v>
      </c>
      <c r="G563" s="4">
        <v>189.285</v>
      </c>
      <c r="H563" s="3">
        <v>0.001534159184285855</v>
      </c>
    </row>
    <row r="564" spans="1:8">
      <c r="A564" t="s">
        <v>1244</v>
      </c>
      <c r="B564" t="s">
        <v>1245</v>
      </c>
      <c r="C564" t="s">
        <v>112</v>
      </c>
      <c r="D564" t="s">
        <v>153</v>
      </c>
      <c r="E564" t="s">
        <v>121</v>
      </c>
      <c r="F564" t="s">
        <v>280</v>
      </c>
      <c r="G564" s="4">
        <v>42.775116</v>
      </c>
      <c r="H564" s="3">
        <v>0.001526090584540566</v>
      </c>
    </row>
    <row r="565" spans="1:8">
      <c r="A565" t="s">
        <v>707</v>
      </c>
      <c r="B565" t="s">
        <v>708</v>
      </c>
      <c r="C565" t="s">
        <v>709</v>
      </c>
      <c r="D565" t="s">
        <v>254</v>
      </c>
      <c r="E565" t="s">
        <v>157</v>
      </c>
      <c r="F565" t="s">
        <v>158</v>
      </c>
      <c r="G565" s="4">
        <v>592.33586</v>
      </c>
      <c r="H565" s="3">
        <v>0.001516875081068483</v>
      </c>
    </row>
    <row r="566" spans="1:8">
      <c r="A566" t="s">
        <v>1246</v>
      </c>
      <c r="B566" t="s">
        <v>1247</v>
      </c>
      <c r="C566" t="s">
        <v>1248</v>
      </c>
      <c r="D566" t="s">
        <v>153</v>
      </c>
      <c r="E566" t="s">
        <v>188</v>
      </c>
      <c r="F566" t="s">
        <v>203</v>
      </c>
      <c r="G566" s="4">
        <v>93.58155000000001</v>
      </c>
      <c r="H566" s="3">
        <v>0.001498140118634203</v>
      </c>
    </row>
    <row r="567" spans="1:8">
      <c r="A567" t="s">
        <v>1249</v>
      </c>
      <c r="B567" t="s">
        <v>1250</v>
      </c>
      <c r="C567" t="s">
        <v>143</v>
      </c>
      <c r="D567" t="s">
        <v>144</v>
      </c>
      <c r="E567" t="s">
        <v>118</v>
      </c>
      <c r="F567" t="s">
        <v>227</v>
      </c>
      <c r="G567" s="4">
        <v>3.912249</v>
      </c>
      <c r="H567" s="3">
        <v>0.001491749152259958</v>
      </c>
    </row>
    <row r="568" spans="1:8">
      <c r="A568" t="s">
        <v>616</v>
      </c>
      <c r="B568" t="s">
        <v>617</v>
      </c>
      <c r="C568" t="s">
        <v>148</v>
      </c>
      <c r="D568" t="s">
        <v>149</v>
      </c>
      <c r="E568" t="s">
        <v>131</v>
      </c>
      <c r="F568" t="s">
        <v>194</v>
      </c>
      <c r="G568" s="4">
        <v>564.564582</v>
      </c>
      <c r="H568" s="3">
        <v>0.001490733280935776</v>
      </c>
    </row>
    <row r="569" spans="1:8">
      <c r="A569" t="s">
        <v>1251</v>
      </c>
      <c r="B569" t="s">
        <v>1252</v>
      </c>
      <c r="C569" t="s">
        <v>148</v>
      </c>
      <c r="D569" t="s">
        <v>149</v>
      </c>
      <c r="E569" t="s">
        <v>131</v>
      </c>
      <c r="F569" t="s">
        <v>605</v>
      </c>
      <c r="G569" s="4">
        <v>2404.0632</v>
      </c>
      <c r="H569" s="3">
        <v>0.001482040394588046</v>
      </c>
    </row>
    <row r="570" spans="1:8">
      <c r="A570" t="s">
        <v>151</v>
      </c>
      <c r="B570" t="s">
        <v>152</v>
      </c>
      <c r="C570" t="s">
        <v>112</v>
      </c>
      <c r="D570" t="s">
        <v>153</v>
      </c>
      <c r="E570" t="s">
        <v>111</v>
      </c>
      <c r="F570" t="s">
        <v>154</v>
      </c>
      <c r="G570" s="4">
        <v>58.6822221</v>
      </c>
      <c r="H570" s="3">
        <v>0.001481941162004623</v>
      </c>
    </row>
    <row r="571" spans="1:8">
      <c r="A571" t="s">
        <v>1253</v>
      </c>
      <c r="B571" t="s">
        <v>1254</v>
      </c>
      <c r="C571" t="s">
        <v>143</v>
      </c>
      <c r="D571" t="s">
        <v>144</v>
      </c>
      <c r="E571" t="s">
        <v>121</v>
      </c>
      <c r="F571" t="s">
        <v>309</v>
      </c>
      <c r="G571" s="4">
        <v>0.5495049999999999</v>
      </c>
      <c r="H571" s="3">
        <v>0.001459516033318761</v>
      </c>
    </row>
    <row r="572" spans="1:8">
      <c r="A572" t="s">
        <v>1255</v>
      </c>
      <c r="B572" t="s">
        <v>1256</v>
      </c>
      <c r="C572" t="s">
        <v>112</v>
      </c>
      <c r="D572" t="s">
        <v>153</v>
      </c>
      <c r="E572" t="s">
        <v>111</v>
      </c>
      <c r="F572" t="s">
        <v>248</v>
      </c>
      <c r="G572" s="4">
        <v>122.332614</v>
      </c>
      <c r="H572" s="3">
        <v>0.001451431733473442</v>
      </c>
    </row>
    <row r="573" spans="1:8">
      <c r="A573" t="s">
        <v>1257</v>
      </c>
      <c r="B573" t="s">
        <v>1258</v>
      </c>
      <c r="C573" t="s">
        <v>112</v>
      </c>
      <c r="D573" t="s">
        <v>153</v>
      </c>
      <c r="E573" t="s">
        <v>131</v>
      </c>
      <c r="F573" t="s">
        <v>287</v>
      </c>
      <c r="G573" s="4">
        <v>31.554117</v>
      </c>
      <c r="H573" s="3">
        <v>0.001447565199733152</v>
      </c>
    </row>
    <row r="574" spans="1:8">
      <c r="A574" t="s">
        <v>790</v>
      </c>
      <c r="B574" t="s">
        <v>791</v>
      </c>
      <c r="C574" t="s">
        <v>148</v>
      </c>
      <c r="D574" t="s">
        <v>149</v>
      </c>
      <c r="E574" t="s">
        <v>111</v>
      </c>
      <c r="F574" t="s">
        <v>272</v>
      </c>
      <c r="G574" s="4">
        <v>1378.199478</v>
      </c>
      <c r="H574" s="3">
        <v>0.001434366935698761</v>
      </c>
    </row>
    <row r="575" spans="1:8">
      <c r="A575" t="s">
        <v>1259</v>
      </c>
      <c r="B575" t="s">
        <v>1260</v>
      </c>
      <c r="C575" t="s">
        <v>240</v>
      </c>
      <c r="D575" t="s">
        <v>241</v>
      </c>
      <c r="E575" t="s">
        <v>157</v>
      </c>
      <c r="F575" t="s">
        <v>158</v>
      </c>
      <c r="G575" s="4">
        <v>14.236999</v>
      </c>
      <c r="H575" s="3">
        <v>0.001434165573460695</v>
      </c>
    </row>
    <row r="576" spans="1:8">
      <c r="A576" t="s">
        <v>1261</v>
      </c>
      <c r="B576" t="s">
        <v>1262</v>
      </c>
      <c r="C576" t="s">
        <v>253</v>
      </c>
      <c r="D576" t="s">
        <v>254</v>
      </c>
      <c r="E576" t="s">
        <v>131</v>
      </c>
      <c r="F576" t="s">
        <v>842</v>
      </c>
      <c r="G576" s="4">
        <v>295.3363379</v>
      </c>
      <c r="H576" s="3">
        <v>0.001434034455455095</v>
      </c>
    </row>
    <row r="577" spans="1:8">
      <c r="A577" t="s">
        <v>838</v>
      </c>
      <c r="B577" t="s">
        <v>839</v>
      </c>
      <c r="C577" t="s">
        <v>112</v>
      </c>
      <c r="D577" t="s">
        <v>153</v>
      </c>
      <c r="E577" t="s">
        <v>169</v>
      </c>
      <c r="F577" t="s">
        <v>306</v>
      </c>
      <c r="G577" s="4">
        <v>75.576987</v>
      </c>
      <c r="H577" s="3">
        <v>0.001428709576062526</v>
      </c>
    </row>
    <row r="578" spans="1:8">
      <c r="A578" t="s">
        <v>1263</v>
      </c>
      <c r="B578" t="s">
        <v>1264</v>
      </c>
      <c r="C578" t="s">
        <v>148</v>
      </c>
      <c r="D578" t="s">
        <v>149</v>
      </c>
      <c r="E578" t="s">
        <v>118</v>
      </c>
      <c r="F578" t="s">
        <v>245</v>
      </c>
      <c r="G578" s="4">
        <v>265.851924</v>
      </c>
      <c r="H578" s="3">
        <v>0.001421740692399072</v>
      </c>
    </row>
    <row r="579" spans="1:8">
      <c r="A579" t="s">
        <v>1265</v>
      </c>
      <c r="B579" t="s">
        <v>1266</v>
      </c>
      <c r="C579" t="s">
        <v>112</v>
      </c>
      <c r="D579" t="s">
        <v>153</v>
      </c>
      <c r="E579" t="s">
        <v>188</v>
      </c>
      <c r="F579" t="s">
        <v>189</v>
      </c>
      <c r="G579" s="4">
        <v>94.741434</v>
      </c>
      <c r="H579" s="3">
        <v>0.001421006889429096</v>
      </c>
    </row>
    <row r="580" spans="1:8">
      <c r="A580" t="s">
        <v>1267</v>
      </c>
      <c r="B580" t="s">
        <v>1268</v>
      </c>
      <c r="C580" t="s">
        <v>148</v>
      </c>
      <c r="D580" t="s">
        <v>149</v>
      </c>
      <c r="E580" t="s">
        <v>131</v>
      </c>
      <c r="F580" t="s">
        <v>287</v>
      </c>
      <c r="G580" s="4">
        <v>2474.3118</v>
      </c>
      <c r="H580" s="3">
        <v>0.001406530948025899</v>
      </c>
    </row>
    <row r="581" spans="1:8">
      <c r="A581" t="s">
        <v>1269</v>
      </c>
      <c r="B581" t="s">
        <v>1270</v>
      </c>
      <c r="C581" t="s">
        <v>112</v>
      </c>
      <c r="D581" t="s">
        <v>153</v>
      </c>
      <c r="E581" t="s">
        <v>118</v>
      </c>
      <c r="F581" t="s">
        <v>330</v>
      </c>
      <c r="G581" s="4">
        <v>38.970345</v>
      </c>
      <c r="H581" s="3">
        <v>0.001397590046891109</v>
      </c>
    </row>
    <row r="582" spans="1:8">
      <c r="A582" t="s">
        <v>1271</v>
      </c>
      <c r="B582" t="s">
        <v>1272</v>
      </c>
      <c r="C582" t="s">
        <v>148</v>
      </c>
      <c r="D582" t="s">
        <v>149</v>
      </c>
      <c r="E582" t="s">
        <v>131</v>
      </c>
      <c r="F582" t="s">
        <v>287</v>
      </c>
      <c r="G582" s="4">
        <v>1377.6531</v>
      </c>
      <c r="H582" s="3">
        <v>0.001384168364910089</v>
      </c>
    </row>
    <row r="583" spans="1:8">
      <c r="A583" t="s">
        <v>703</v>
      </c>
      <c r="B583" t="s">
        <v>704</v>
      </c>
      <c r="C583" t="s">
        <v>112</v>
      </c>
      <c r="D583" t="s">
        <v>153</v>
      </c>
      <c r="E583" t="s">
        <v>169</v>
      </c>
      <c r="F583" t="s">
        <v>306</v>
      </c>
      <c r="G583" s="4">
        <v>7.091109</v>
      </c>
      <c r="H583" s="3">
        <v>0.001381905583974656</v>
      </c>
    </row>
    <row r="584" spans="1:8">
      <c r="A584" t="s">
        <v>1273</v>
      </c>
      <c r="B584" t="s">
        <v>1274</v>
      </c>
      <c r="C584" t="s">
        <v>112</v>
      </c>
      <c r="D584" t="s">
        <v>153</v>
      </c>
      <c r="E584" t="s">
        <v>126</v>
      </c>
      <c r="F584" t="s">
        <v>185</v>
      </c>
      <c r="G584" s="4">
        <v>58.090857</v>
      </c>
      <c r="H584" s="3">
        <v>0.001380589531078158</v>
      </c>
    </row>
    <row r="585" spans="1:8">
      <c r="A585" t="s">
        <v>1275</v>
      </c>
      <c r="B585" t="s">
        <v>1276</v>
      </c>
      <c r="C585" t="s">
        <v>112</v>
      </c>
      <c r="D585" t="s">
        <v>153</v>
      </c>
      <c r="E585" t="s">
        <v>131</v>
      </c>
      <c r="F585" t="s">
        <v>194</v>
      </c>
      <c r="G585" s="4">
        <v>75.08491500000001</v>
      </c>
      <c r="H585" s="3">
        <v>0.001377863049277008</v>
      </c>
    </row>
    <row r="586" spans="1:8">
      <c r="A586" t="s">
        <v>1277</v>
      </c>
      <c r="B586" t="s">
        <v>1278</v>
      </c>
      <c r="C586" t="s">
        <v>487</v>
      </c>
      <c r="D586" t="s">
        <v>488</v>
      </c>
      <c r="E586" t="s">
        <v>118</v>
      </c>
      <c r="F586" t="s">
        <v>290</v>
      </c>
      <c r="G586" s="4">
        <v>24.827</v>
      </c>
      <c r="H586" s="3">
        <v>0.001345328314423227</v>
      </c>
    </row>
    <row r="587" spans="1:8">
      <c r="A587" t="s">
        <v>1279</v>
      </c>
      <c r="B587" t="s">
        <v>1280</v>
      </c>
      <c r="C587" t="s">
        <v>112</v>
      </c>
      <c r="D587" t="s">
        <v>153</v>
      </c>
      <c r="E587" t="s">
        <v>111</v>
      </c>
      <c r="F587" t="s">
        <v>333</v>
      </c>
      <c r="G587" s="4">
        <v>48.425157</v>
      </c>
      <c r="H587" s="3">
        <v>0.001341373687660717</v>
      </c>
    </row>
    <row r="588" spans="1:8">
      <c r="A588" t="s">
        <v>493</v>
      </c>
      <c r="B588" t="s">
        <v>494</v>
      </c>
      <c r="C588" t="s">
        <v>112</v>
      </c>
      <c r="D588" t="s">
        <v>153</v>
      </c>
      <c r="E588" t="s">
        <v>169</v>
      </c>
      <c r="F588" t="s">
        <v>306</v>
      </c>
      <c r="G588" s="4">
        <v>19.955277</v>
      </c>
      <c r="H588" s="3">
        <v>0.001338528953130959</v>
      </c>
    </row>
    <row r="589" spans="1:8">
      <c r="A589" t="s">
        <v>456</v>
      </c>
      <c r="B589" t="s">
        <v>457</v>
      </c>
      <c r="C589" t="s">
        <v>148</v>
      </c>
      <c r="D589" t="s">
        <v>149</v>
      </c>
      <c r="E589" t="s">
        <v>121</v>
      </c>
      <c r="F589" t="s">
        <v>309</v>
      </c>
      <c r="G589" s="4">
        <v>9371.683852374599</v>
      </c>
      <c r="H589" s="3">
        <v>0.001321057051625753</v>
      </c>
    </row>
    <row r="590" spans="1:8">
      <c r="A590" t="s">
        <v>1281</v>
      </c>
      <c r="B590" t="s">
        <v>1282</v>
      </c>
      <c r="C590" t="s">
        <v>112</v>
      </c>
      <c r="D590" t="s">
        <v>153</v>
      </c>
      <c r="E590" t="s">
        <v>118</v>
      </c>
      <c r="F590" t="s">
        <v>150</v>
      </c>
      <c r="G590" s="4">
        <v>24.102741</v>
      </c>
      <c r="H590" s="3">
        <v>0.001302600941809994</v>
      </c>
    </row>
    <row r="591" spans="1:8">
      <c r="A591" t="s">
        <v>1283</v>
      </c>
      <c r="B591" t="s">
        <v>1284</v>
      </c>
      <c r="C591" t="s">
        <v>148</v>
      </c>
      <c r="D591" t="s">
        <v>149</v>
      </c>
      <c r="E591" t="s">
        <v>118</v>
      </c>
      <c r="F591" t="s">
        <v>227</v>
      </c>
      <c r="G591" s="4">
        <v>1631.71887</v>
      </c>
      <c r="H591" s="3">
        <v>0.001297909042953985</v>
      </c>
    </row>
    <row r="592" spans="1:8">
      <c r="A592" t="s">
        <v>1285</v>
      </c>
      <c r="B592" t="s">
        <v>1286</v>
      </c>
      <c r="C592" t="s">
        <v>112</v>
      </c>
      <c r="D592" t="s">
        <v>153</v>
      </c>
      <c r="E592" t="s">
        <v>157</v>
      </c>
      <c r="F592" t="s">
        <v>445</v>
      </c>
      <c r="G592" s="4">
        <v>40.68381</v>
      </c>
      <c r="H592" s="3">
        <v>0.001297824949435548</v>
      </c>
    </row>
    <row r="593" spans="1:8">
      <c r="A593" t="s">
        <v>1287</v>
      </c>
      <c r="B593" t="s">
        <v>1288</v>
      </c>
      <c r="C593" t="s">
        <v>173</v>
      </c>
      <c r="D593" t="s">
        <v>174</v>
      </c>
      <c r="E593" t="s">
        <v>111</v>
      </c>
      <c r="F593" t="s">
        <v>175</v>
      </c>
      <c r="G593" s="4">
        <v>21.5789</v>
      </c>
      <c r="H593" s="3">
        <v>0.001296233875558692</v>
      </c>
    </row>
    <row r="594" spans="1:8">
      <c r="A594" t="s">
        <v>1289</v>
      </c>
      <c r="B594" t="s">
        <v>1290</v>
      </c>
      <c r="C594" t="s">
        <v>148</v>
      </c>
      <c r="D594" t="s">
        <v>149</v>
      </c>
      <c r="E594" t="s">
        <v>121</v>
      </c>
      <c r="F594" t="s">
        <v>161</v>
      </c>
      <c r="G594" s="4">
        <v>1713.2853</v>
      </c>
      <c r="H594" s="3">
        <v>0.001285476013467823</v>
      </c>
    </row>
    <row r="595" spans="1:8">
      <c r="A595" t="s">
        <v>655</v>
      </c>
      <c r="B595" t="s">
        <v>656</v>
      </c>
      <c r="C595" t="s">
        <v>148</v>
      </c>
      <c r="D595" t="s">
        <v>149</v>
      </c>
      <c r="E595" t="s">
        <v>118</v>
      </c>
      <c r="F595" t="s">
        <v>290</v>
      </c>
      <c r="G595" s="4">
        <v>1543.90812</v>
      </c>
      <c r="H595" s="3">
        <v>0.001278682899128844</v>
      </c>
    </row>
    <row r="596" spans="1:8">
      <c r="A596" t="s">
        <v>824</v>
      </c>
      <c r="B596" t="s">
        <v>825</v>
      </c>
      <c r="C596" t="s">
        <v>148</v>
      </c>
      <c r="D596" t="s">
        <v>149</v>
      </c>
      <c r="E596" t="s">
        <v>111</v>
      </c>
      <c r="F596" t="s">
        <v>272</v>
      </c>
      <c r="G596" s="4">
        <v>1011.57984</v>
      </c>
      <c r="H596" s="3">
        <v>0.001257862462498698</v>
      </c>
    </row>
    <row r="597" spans="1:8">
      <c r="A597" t="s">
        <v>1291</v>
      </c>
      <c r="B597" t="s">
        <v>1292</v>
      </c>
      <c r="C597" t="s">
        <v>148</v>
      </c>
      <c r="D597" t="s">
        <v>149</v>
      </c>
      <c r="E597" t="s">
        <v>118</v>
      </c>
      <c r="F597" t="s">
        <v>290</v>
      </c>
      <c r="G597" s="4">
        <v>437.88294</v>
      </c>
      <c r="H597" s="3">
        <v>0.001257304274508638</v>
      </c>
    </row>
    <row r="598" spans="1:8">
      <c r="A598" t="s">
        <v>1293</v>
      </c>
      <c r="B598" t="s">
        <v>1294</v>
      </c>
      <c r="C598" t="s">
        <v>286</v>
      </c>
      <c r="D598" t="s">
        <v>411</v>
      </c>
      <c r="E598" t="s">
        <v>118</v>
      </c>
      <c r="F598" t="s">
        <v>290</v>
      </c>
      <c r="G598" s="4">
        <v>14.151664</v>
      </c>
      <c r="H598" s="3">
        <v>0.001250041840783983</v>
      </c>
    </row>
    <row r="599" spans="1:8">
      <c r="A599" t="s">
        <v>779</v>
      </c>
      <c r="B599" t="s">
        <v>780</v>
      </c>
      <c r="C599" t="s">
        <v>148</v>
      </c>
      <c r="D599" t="s">
        <v>149</v>
      </c>
      <c r="E599" t="s">
        <v>118</v>
      </c>
      <c r="F599" t="s">
        <v>290</v>
      </c>
      <c r="G599" s="4">
        <v>1432.2909</v>
      </c>
      <c r="H599" s="3">
        <v>0.001232412985945061</v>
      </c>
    </row>
    <row r="600" spans="1:8">
      <c r="A600" t="s">
        <v>1295</v>
      </c>
      <c r="B600" t="s">
        <v>1296</v>
      </c>
      <c r="C600" t="s">
        <v>112</v>
      </c>
      <c r="D600" t="s">
        <v>153</v>
      </c>
      <c r="E600" t="s">
        <v>169</v>
      </c>
      <c r="F600" t="s">
        <v>306</v>
      </c>
      <c r="G600" s="4">
        <v>85.471149</v>
      </c>
      <c r="H600" s="3">
        <v>0.001222743403539509</v>
      </c>
    </row>
    <row r="601" spans="1:8">
      <c r="A601" t="s">
        <v>1297</v>
      </c>
      <c r="B601" t="s">
        <v>1298</v>
      </c>
      <c r="C601" t="s">
        <v>253</v>
      </c>
      <c r="D601" t="s">
        <v>254</v>
      </c>
      <c r="E601" t="s">
        <v>111</v>
      </c>
      <c r="F601" t="s">
        <v>197</v>
      </c>
      <c r="G601" s="4">
        <v>1090.2816</v>
      </c>
      <c r="H601" s="3">
        <v>0.001210446321951676</v>
      </c>
    </row>
    <row r="602" spans="1:8">
      <c r="A602" t="s">
        <v>1299</v>
      </c>
      <c r="B602" t="s">
        <v>1300</v>
      </c>
      <c r="C602" t="s">
        <v>253</v>
      </c>
      <c r="D602" t="s">
        <v>254</v>
      </c>
      <c r="E602" t="s">
        <v>118</v>
      </c>
      <c r="F602" t="s">
        <v>245</v>
      </c>
      <c r="G602" s="4">
        <v>600.28583</v>
      </c>
      <c r="H602" s="3">
        <v>0.001201619422861538</v>
      </c>
    </row>
    <row r="603" spans="1:8">
      <c r="A603" t="s">
        <v>376</v>
      </c>
      <c r="B603" t="s">
        <v>377</v>
      </c>
      <c r="C603" t="s">
        <v>112</v>
      </c>
      <c r="D603" t="s">
        <v>153</v>
      </c>
      <c r="E603" t="s">
        <v>126</v>
      </c>
      <c r="F603" t="s">
        <v>283</v>
      </c>
      <c r="G603" s="4">
        <v>66.851496</v>
      </c>
      <c r="H603" s="3">
        <v>0.001192895485801769</v>
      </c>
    </row>
    <row r="604" spans="1:8">
      <c r="A604" t="s">
        <v>1301</v>
      </c>
      <c r="B604" t="s">
        <v>1302</v>
      </c>
      <c r="C604" t="s">
        <v>178</v>
      </c>
      <c r="D604" t="s">
        <v>179</v>
      </c>
      <c r="E604" t="s">
        <v>131</v>
      </c>
      <c r="F604" t="s">
        <v>210</v>
      </c>
      <c r="G604" s="4">
        <v>17.386556</v>
      </c>
      <c r="H604" s="3">
        <v>0.001189716207894729</v>
      </c>
    </row>
    <row r="605" spans="1:8">
      <c r="A605" t="s">
        <v>1303</v>
      </c>
      <c r="B605" t="s">
        <v>1304</v>
      </c>
      <c r="C605" t="s">
        <v>442</v>
      </c>
      <c r="D605" t="s">
        <v>153</v>
      </c>
      <c r="E605" t="s">
        <v>111</v>
      </c>
      <c r="F605" t="s">
        <v>272</v>
      </c>
      <c r="G605" s="4">
        <v>114.714285</v>
      </c>
      <c r="H605" s="3">
        <v>0.001182281923883538</v>
      </c>
    </row>
    <row r="606" spans="1:8">
      <c r="A606" t="s">
        <v>1305</v>
      </c>
      <c r="B606" t="s">
        <v>1306</v>
      </c>
      <c r="C606" t="s">
        <v>148</v>
      </c>
      <c r="D606" t="s">
        <v>149</v>
      </c>
      <c r="E606" t="s">
        <v>121</v>
      </c>
      <c r="F606" t="s">
        <v>384</v>
      </c>
      <c r="G606" s="4">
        <v>1681.28316</v>
      </c>
      <c r="H606" s="3">
        <v>0.001181425975442041</v>
      </c>
    </row>
    <row r="607" spans="1:8">
      <c r="A607" t="s">
        <v>562</v>
      </c>
      <c r="B607" t="s">
        <v>563</v>
      </c>
      <c r="C607" t="s">
        <v>148</v>
      </c>
      <c r="D607" t="s">
        <v>149</v>
      </c>
      <c r="E607" t="s">
        <v>121</v>
      </c>
      <c r="F607" t="s">
        <v>353</v>
      </c>
      <c r="G607" s="4">
        <v>657.99522</v>
      </c>
      <c r="H607" s="3">
        <v>0.001180509920923331</v>
      </c>
    </row>
    <row r="608" spans="1:8">
      <c r="A608" t="s">
        <v>1307</v>
      </c>
      <c r="B608" t="s">
        <v>1308</v>
      </c>
      <c r="C608" t="s">
        <v>148</v>
      </c>
      <c r="D608" t="s">
        <v>149</v>
      </c>
      <c r="E608" t="s">
        <v>111</v>
      </c>
      <c r="F608" t="s">
        <v>272</v>
      </c>
      <c r="G608" s="4">
        <v>1685.18586</v>
      </c>
      <c r="H608" s="3">
        <v>0.001179709183473486</v>
      </c>
    </row>
    <row r="609" spans="1:8">
      <c r="A609" t="s">
        <v>1309</v>
      </c>
      <c r="B609" t="s">
        <v>1310</v>
      </c>
      <c r="C609" t="s">
        <v>112</v>
      </c>
      <c r="D609" t="s">
        <v>153</v>
      </c>
      <c r="E609" t="s">
        <v>118</v>
      </c>
      <c r="F609" t="s">
        <v>227</v>
      </c>
      <c r="G609" s="4">
        <v>16.5344979</v>
      </c>
      <c r="H609" s="3">
        <v>0.001171818108601046</v>
      </c>
    </row>
    <row r="610" spans="1:8">
      <c r="A610" t="s">
        <v>1311</v>
      </c>
      <c r="B610" t="s">
        <v>1312</v>
      </c>
      <c r="C610" t="s">
        <v>148</v>
      </c>
      <c r="D610" t="s">
        <v>149</v>
      </c>
      <c r="E610" t="s">
        <v>118</v>
      </c>
      <c r="F610" t="s">
        <v>330</v>
      </c>
      <c r="G610" s="4">
        <v>101470.2</v>
      </c>
      <c r="H610" s="3">
        <v>0.001170616108884649</v>
      </c>
    </row>
    <row r="611" spans="1:8">
      <c r="A611" t="s">
        <v>1313</v>
      </c>
      <c r="B611" t="s">
        <v>1314</v>
      </c>
      <c r="C611" t="s">
        <v>148</v>
      </c>
      <c r="D611" t="s">
        <v>149</v>
      </c>
      <c r="E611" t="s">
        <v>126</v>
      </c>
      <c r="F611" t="s">
        <v>185</v>
      </c>
      <c r="G611" s="4">
        <v>748.92813</v>
      </c>
      <c r="H611" s="3">
        <v>0.001167019097724585</v>
      </c>
    </row>
    <row r="612" spans="1:8">
      <c r="A612" t="s">
        <v>1315</v>
      </c>
      <c r="B612" t="s">
        <v>1316</v>
      </c>
      <c r="C612" t="s">
        <v>253</v>
      </c>
      <c r="D612" t="s">
        <v>254</v>
      </c>
      <c r="E612" t="s">
        <v>118</v>
      </c>
      <c r="F612" t="s">
        <v>150</v>
      </c>
      <c r="G612" s="4">
        <v>350.0510599999999</v>
      </c>
      <c r="H612" s="3">
        <v>0.001161040020805086</v>
      </c>
    </row>
    <row r="613" spans="1:8">
      <c r="A613" t="s">
        <v>1317</v>
      </c>
      <c r="B613" t="s">
        <v>1318</v>
      </c>
      <c r="C613" t="s">
        <v>112</v>
      </c>
      <c r="D613" t="s">
        <v>153</v>
      </c>
      <c r="E613" t="s">
        <v>111</v>
      </c>
      <c r="F613" t="s">
        <v>197</v>
      </c>
      <c r="G613" s="4">
        <v>36.255162</v>
      </c>
      <c r="H613" s="3">
        <v>0.001160723290498434</v>
      </c>
    </row>
    <row r="614" spans="1:8">
      <c r="A614" t="s">
        <v>1319</v>
      </c>
      <c r="B614" t="s">
        <v>1320</v>
      </c>
      <c r="C614" t="s">
        <v>148</v>
      </c>
      <c r="D614" t="s">
        <v>149</v>
      </c>
      <c r="E614" t="s">
        <v>131</v>
      </c>
      <c r="F614" t="s">
        <v>224</v>
      </c>
      <c r="G614" s="4">
        <v>2903.6088</v>
      </c>
      <c r="H614" s="3">
        <v>0.001157400046142749</v>
      </c>
    </row>
    <row r="615" spans="1:8">
      <c r="A615" t="s">
        <v>418</v>
      </c>
      <c r="B615" t="s">
        <v>419</v>
      </c>
      <c r="C615" t="s">
        <v>148</v>
      </c>
      <c r="D615" t="s">
        <v>149</v>
      </c>
      <c r="E615" t="s">
        <v>131</v>
      </c>
      <c r="F615" t="s">
        <v>293</v>
      </c>
      <c r="G615" s="4">
        <v>326.343774</v>
      </c>
      <c r="H615" s="3">
        <v>0.001146198703222676</v>
      </c>
    </row>
    <row r="616" spans="1:8">
      <c r="A616" t="s">
        <v>1321</v>
      </c>
      <c r="B616" t="s">
        <v>1322</v>
      </c>
      <c r="C616" t="s">
        <v>112</v>
      </c>
      <c r="D616" t="s">
        <v>153</v>
      </c>
      <c r="E616" t="s">
        <v>121</v>
      </c>
      <c r="F616" t="s">
        <v>280</v>
      </c>
      <c r="G616" s="4">
        <v>18.558144</v>
      </c>
      <c r="H616" s="3">
        <v>0.001131294368355094</v>
      </c>
    </row>
    <row r="617" spans="1:8">
      <c r="A617" t="s">
        <v>1323</v>
      </c>
      <c r="B617" t="s">
        <v>1324</v>
      </c>
      <c r="C617" t="s">
        <v>148</v>
      </c>
      <c r="D617" t="s">
        <v>149</v>
      </c>
      <c r="E617" t="s">
        <v>131</v>
      </c>
      <c r="F617" t="s">
        <v>194</v>
      </c>
      <c r="G617" s="4">
        <v>3855.8676</v>
      </c>
      <c r="H617" s="3">
        <v>0.001118356653342874</v>
      </c>
    </row>
    <row r="618" spans="1:8">
      <c r="A618" t="s">
        <v>1325</v>
      </c>
      <c r="B618" t="s">
        <v>1326</v>
      </c>
      <c r="C618" t="s">
        <v>148</v>
      </c>
      <c r="D618" t="s">
        <v>149</v>
      </c>
      <c r="E618" t="s">
        <v>126</v>
      </c>
      <c r="F618" t="s">
        <v>185</v>
      </c>
      <c r="G618" s="4">
        <v>957.72258</v>
      </c>
      <c r="H618" s="3">
        <v>0.001117018225682609</v>
      </c>
    </row>
    <row r="619" spans="1:8">
      <c r="A619" t="s">
        <v>1327</v>
      </c>
      <c r="B619" t="s">
        <v>1328</v>
      </c>
      <c r="C619" t="s">
        <v>112</v>
      </c>
      <c r="D619" t="s">
        <v>153</v>
      </c>
      <c r="E619" t="s">
        <v>169</v>
      </c>
      <c r="F619" t="s">
        <v>306</v>
      </c>
      <c r="G619" s="4">
        <v>31.035684</v>
      </c>
      <c r="H619" s="3">
        <v>0.001115102217860851</v>
      </c>
    </row>
    <row r="620" spans="1:8">
      <c r="A620" t="s">
        <v>1329</v>
      </c>
      <c r="B620" t="s">
        <v>1330</v>
      </c>
      <c r="C620" t="s">
        <v>208</v>
      </c>
      <c r="D620" t="s">
        <v>209</v>
      </c>
      <c r="E620" t="s">
        <v>188</v>
      </c>
      <c r="F620" t="s">
        <v>203</v>
      </c>
      <c r="G620" s="4">
        <v>7.28306586</v>
      </c>
      <c r="H620" s="3">
        <v>0.001114009783250302</v>
      </c>
    </row>
    <row r="621" spans="1:8">
      <c r="A621" t="s">
        <v>1331</v>
      </c>
      <c r="B621" t="s">
        <v>1332</v>
      </c>
      <c r="C621" t="s">
        <v>148</v>
      </c>
      <c r="D621" t="s">
        <v>149</v>
      </c>
      <c r="E621" t="s">
        <v>118</v>
      </c>
      <c r="F621" t="s">
        <v>290</v>
      </c>
      <c r="G621" s="4">
        <v>313.464864</v>
      </c>
      <c r="H621" s="3">
        <v>0.00111205843072004</v>
      </c>
    </row>
    <row r="622" spans="1:8">
      <c r="A622" t="s">
        <v>614</v>
      </c>
      <c r="B622" t="s">
        <v>615</v>
      </c>
      <c r="C622" t="s">
        <v>178</v>
      </c>
      <c r="D622" t="s">
        <v>179</v>
      </c>
      <c r="E622" t="s">
        <v>131</v>
      </c>
      <c r="F622" t="s">
        <v>293</v>
      </c>
      <c r="G622" s="4">
        <v>8.866927039999998</v>
      </c>
      <c r="H622" s="3">
        <v>0.001083122878389413</v>
      </c>
    </row>
    <row r="623" spans="1:8">
      <c r="A623" t="s">
        <v>1333</v>
      </c>
      <c r="B623" t="s">
        <v>1334</v>
      </c>
      <c r="C623" t="s">
        <v>240</v>
      </c>
      <c r="D623" t="s">
        <v>241</v>
      </c>
      <c r="E623" t="s">
        <v>157</v>
      </c>
      <c r="F623" t="s">
        <v>158</v>
      </c>
      <c r="G623" s="4">
        <v>53.893832</v>
      </c>
      <c r="H623" s="3">
        <v>0.001076109694588122</v>
      </c>
    </row>
    <row r="624" spans="1:8">
      <c r="A624" t="s">
        <v>499</v>
      </c>
      <c r="B624" t="s">
        <v>500</v>
      </c>
      <c r="C624" t="s">
        <v>148</v>
      </c>
      <c r="D624" t="s">
        <v>149</v>
      </c>
      <c r="E624" t="s">
        <v>111</v>
      </c>
      <c r="F624" t="s">
        <v>272</v>
      </c>
      <c r="G624" s="4">
        <v>906.753318</v>
      </c>
      <c r="H624" s="3">
        <v>0.001068203058503237</v>
      </c>
    </row>
    <row r="625" spans="1:8">
      <c r="A625" t="s">
        <v>1335</v>
      </c>
      <c r="B625" t="s">
        <v>1336</v>
      </c>
      <c r="C625" t="s">
        <v>286</v>
      </c>
      <c r="D625" t="s">
        <v>411</v>
      </c>
      <c r="E625" t="s">
        <v>118</v>
      </c>
      <c r="F625" t="s">
        <v>245</v>
      </c>
      <c r="G625" s="4">
        <v>233.60752</v>
      </c>
      <c r="H625" s="3">
        <v>0.001063652814094182</v>
      </c>
    </row>
    <row r="626" spans="1:8">
      <c r="A626" t="s">
        <v>749</v>
      </c>
      <c r="B626" t="s">
        <v>750</v>
      </c>
      <c r="C626" t="s">
        <v>112</v>
      </c>
      <c r="D626" t="s">
        <v>153</v>
      </c>
      <c r="E626" t="s">
        <v>121</v>
      </c>
      <c r="F626" t="s">
        <v>309</v>
      </c>
      <c r="G626" s="4">
        <v>44.90157000000001</v>
      </c>
      <c r="H626" s="3">
        <v>0.001063233225197984</v>
      </c>
    </row>
    <row r="627" spans="1:8">
      <c r="A627" t="s">
        <v>1337</v>
      </c>
      <c r="B627" t="s">
        <v>1338</v>
      </c>
      <c r="C627" t="s">
        <v>112</v>
      </c>
      <c r="D627" t="s">
        <v>153</v>
      </c>
      <c r="E627" t="s">
        <v>126</v>
      </c>
      <c r="F627" t="s">
        <v>185</v>
      </c>
      <c r="G627" s="4">
        <v>54.98236788000001</v>
      </c>
      <c r="H627" s="3">
        <v>0.001059778769103226</v>
      </c>
    </row>
    <row r="628" spans="1:8">
      <c r="A628" t="s">
        <v>1339</v>
      </c>
      <c r="B628" t="s">
        <v>1340</v>
      </c>
      <c r="C628" t="s">
        <v>112</v>
      </c>
      <c r="D628" t="s">
        <v>153</v>
      </c>
      <c r="E628" t="s">
        <v>126</v>
      </c>
      <c r="F628" t="s">
        <v>283</v>
      </c>
      <c r="G628" s="4">
        <v>5.3829162</v>
      </c>
      <c r="H628" s="3">
        <v>0.001057683755081113</v>
      </c>
    </row>
    <row r="629" spans="1:8">
      <c r="A629" t="s">
        <v>1341</v>
      </c>
      <c r="B629" t="s">
        <v>1342</v>
      </c>
      <c r="C629" t="s">
        <v>112</v>
      </c>
      <c r="D629" t="s">
        <v>153</v>
      </c>
      <c r="E629" t="s">
        <v>126</v>
      </c>
      <c r="F629" t="s">
        <v>215</v>
      </c>
      <c r="G629" s="4">
        <v>68.45073000000001</v>
      </c>
      <c r="H629" s="3">
        <v>0.001053308522353449</v>
      </c>
    </row>
    <row r="630" spans="1:8">
      <c r="A630" t="s">
        <v>1343</v>
      </c>
      <c r="B630" t="s">
        <v>1344</v>
      </c>
      <c r="C630" t="s">
        <v>112</v>
      </c>
      <c r="D630" t="s">
        <v>153</v>
      </c>
      <c r="E630" t="s">
        <v>111</v>
      </c>
      <c r="F630" t="s">
        <v>175</v>
      </c>
      <c r="G630" s="4">
        <v>35.947617</v>
      </c>
      <c r="H630" s="3">
        <v>0.001043305880754797</v>
      </c>
    </row>
    <row r="631" spans="1:8">
      <c r="A631" t="s">
        <v>1345</v>
      </c>
      <c r="B631" t="s">
        <v>1346</v>
      </c>
      <c r="C631" t="s">
        <v>208</v>
      </c>
      <c r="D631" t="s">
        <v>209</v>
      </c>
      <c r="E631" t="s">
        <v>131</v>
      </c>
      <c r="F631" t="s">
        <v>224</v>
      </c>
      <c r="G631" s="4">
        <v>9.333123000000001</v>
      </c>
      <c r="H631" s="3">
        <v>0.001033622544289645</v>
      </c>
    </row>
    <row r="632" spans="1:8">
      <c r="A632" t="s">
        <v>1347</v>
      </c>
      <c r="B632" t="s">
        <v>1348</v>
      </c>
      <c r="C632" t="s">
        <v>148</v>
      </c>
      <c r="D632" t="s">
        <v>149</v>
      </c>
      <c r="E632" t="s">
        <v>111</v>
      </c>
      <c r="F632" t="s">
        <v>868</v>
      </c>
      <c r="G632" s="4">
        <v>8546.913</v>
      </c>
      <c r="H632" s="3">
        <v>0.001031629092250865</v>
      </c>
    </row>
    <row r="633" spans="1:8">
      <c r="A633" t="s">
        <v>1349</v>
      </c>
      <c r="B633" t="s">
        <v>1350</v>
      </c>
      <c r="C633" t="s">
        <v>148</v>
      </c>
      <c r="D633" t="s">
        <v>149</v>
      </c>
      <c r="E633" t="s">
        <v>111</v>
      </c>
      <c r="F633" t="s">
        <v>272</v>
      </c>
      <c r="G633" s="4">
        <v>5284.2558</v>
      </c>
      <c r="H633" s="3">
        <v>0.00103127089765005</v>
      </c>
    </row>
    <row r="634" spans="1:8">
      <c r="A634" t="s">
        <v>1351</v>
      </c>
      <c r="B634" t="s">
        <v>1352</v>
      </c>
      <c r="C634" t="s">
        <v>253</v>
      </c>
      <c r="D634" t="s">
        <v>254</v>
      </c>
      <c r="E634" t="s">
        <v>118</v>
      </c>
      <c r="F634" t="s">
        <v>290</v>
      </c>
      <c r="G634" s="4">
        <v>596.310845</v>
      </c>
      <c r="H634" s="3">
        <v>0.001029940104189371</v>
      </c>
    </row>
    <row r="635" spans="1:8">
      <c r="A635" t="s">
        <v>1353</v>
      </c>
      <c r="B635" t="s">
        <v>1354</v>
      </c>
      <c r="C635" t="s">
        <v>112</v>
      </c>
      <c r="D635" t="s">
        <v>153</v>
      </c>
      <c r="E635" t="s">
        <v>118</v>
      </c>
      <c r="F635" t="s">
        <v>290</v>
      </c>
      <c r="G635" s="4">
        <v>89.671335</v>
      </c>
      <c r="H635" s="3">
        <v>0.001027882388215292</v>
      </c>
    </row>
    <row r="636" spans="1:8">
      <c r="A636" t="s">
        <v>1355</v>
      </c>
      <c r="B636" t="s">
        <v>1356</v>
      </c>
      <c r="C636" t="s">
        <v>148</v>
      </c>
      <c r="D636" t="s">
        <v>149</v>
      </c>
      <c r="E636" t="s">
        <v>157</v>
      </c>
      <c r="F636" t="s">
        <v>445</v>
      </c>
      <c r="G636" s="4">
        <v>389.801676</v>
      </c>
      <c r="H636" s="3">
        <v>0.001020436316356461</v>
      </c>
    </row>
    <row r="637" spans="1:8">
      <c r="A637" t="s">
        <v>1357</v>
      </c>
      <c r="B637" t="s">
        <v>1358</v>
      </c>
      <c r="C637" t="s">
        <v>148</v>
      </c>
      <c r="D637" t="s">
        <v>149</v>
      </c>
      <c r="E637" t="s">
        <v>121</v>
      </c>
      <c r="F637" t="s">
        <v>1359</v>
      </c>
      <c r="G637" s="4">
        <v>487.05696</v>
      </c>
      <c r="H637" s="3">
        <v>0.001015418797749494</v>
      </c>
    </row>
    <row r="638" spans="1:8">
      <c r="A638" t="s">
        <v>1360</v>
      </c>
      <c r="B638" t="s">
        <v>1361</v>
      </c>
      <c r="C638" t="s">
        <v>148</v>
      </c>
      <c r="D638" t="s">
        <v>149</v>
      </c>
      <c r="E638" t="s">
        <v>115</v>
      </c>
      <c r="F638" t="s">
        <v>180</v>
      </c>
      <c r="G638" s="4">
        <v>2743.5981</v>
      </c>
      <c r="H638" s="3">
        <v>0.001010617815137989</v>
      </c>
    </row>
    <row r="639" spans="1:8">
      <c r="A639" t="s">
        <v>1362</v>
      </c>
      <c r="B639" t="s">
        <v>1363</v>
      </c>
      <c r="C639" t="s">
        <v>148</v>
      </c>
      <c r="D639" t="s">
        <v>149</v>
      </c>
      <c r="E639" t="s">
        <v>157</v>
      </c>
      <c r="F639" t="s">
        <v>445</v>
      </c>
      <c r="G639" s="4">
        <v>976.7677560000001</v>
      </c>
      <c r="H639" s="3">
        <v>0.001009014274674167</v>
      </c>
    </row>
    <row r="640" spans="1:8">
      <c r="A640" t="s">
        <v>1364</v>
      </c>
      <c r="B640" t="s">
        <v>1365</v>
      </c>
      <c r="C640" t="s">
        <v>487</v>
      </c>
      <c r="D640" t="s">
        <v>488</v>
      </c>
      <c r="E640" t="s">
        <v>118</v>
      </c>
      <c r="F640" t="s">
        <v>245</v>
      </c>
      <c r="G640" s="4">
        <v>17.0568197987</v>
      </c>
      <c r="H640" s="3">
        <v>0.001007522835526309</v>
      </c>
    </row>
    <row r="641" spans="1:8">
      <c r="A641" t="s">
        <v>728</v>
      </c>
      <c r="B641" t="s">
        <v>729</v>
      </c>
      <c r="C641" t="s">
        <v>112</v>
      </c>
      <c r="D641" t="s">
        <v>153</v>
      </c>
      <c r="E641" t="s">
        <v>169</v>
      </c>
      <c r="F641" t="s">
        <v>306</v>
      </c>
      <c r="G641" s="4">
        <v>28.452306</v>
      </c>
      <c r="H641" s="3">
        <v>0.0009953593272249404</v>
      </c>
    </row>
    <row r="642" spans="1:8">
      <c r="A642" t="s">
        <v>1366</v>
      </c>
      <c r="B642" t="s">
        <v>1367</v>
      </c>
      <c r="C642" t="s">
        <v>148</v>
      </c>
      <c r="D642" t="s">
        <v>149</v>
      </c>
      <c r="E642" t="s">
        <v>111</v>
      </c>
      <c r="F642" t="s">
        <v>272</v>
      </c>
      <c r="G642" s="4">
        <v>3926.1162</v>
      </c>
      <c r="H642" s="3">
        <v>0.0009934670062174576</v>
      </c>
    </row>
    <row r="643" spans="1:8">
      <c r="A643" t="s">
        <v>1368</v>
      </c>
      <c r="B643" t="s">
        <v>1369</v>
      </c>
      <c r="C643" t="s">
        <v>148</v>
      </c>
      <c r="D643" t="s">
        <v>149</v>
      </c>
      <c r="E643" t="s">
        <v>121</v>
      </c>
      <c r="F643" t="s">
        <v>309</v>
      </c>
      <c r="G643" s="4">
        <v>152.59557</v>
      </c>
      <c r="H643" s="3">
        <v>0.0009758447882379685</v>
      </c>
    </row>
    <row r="644" spans="1:8">
      <c r="A644" t="s">
        <v>1370</v>
      </c>
      <c r="B644" t="s">
        <v>1371</v>
      </c>
      <c r="C644" t="s">
        <v>112</v>
      </c>
      <c r="D644" t="s">
        <v>153</v>
      </c>
      <c r="E644" t="s">
        <v>126</v>
      </c>
      <c r="F644" t="s">
        <v>215</v>
      </c>
      <c r="G644" s="4">
        <v>44.295267</v>
      </c>
      <c r="H644" s="3">
        <v>0.0009734266467949838</v>
      </c>
    </row>
    <row r="645" spans="1:8">
      <c r="A645" t="s">
        <v>246</v>
      </c>
      <c r="B645" t="s">
        <v>247</v>
      </c>
      <c r="C645" t="s">
        <v>112</v>
      </c>
      <c r="D645" t="s">
        <v>153</v>
      </c>
      <c r="E645" t="s">
        <v>111</v>
      </c>
      <c r="F645" t="s">
        <v>248</v>
      </c>
      <c r="G645" s="4">
        <v>210.6955647</v>
      </c>
      <c r="H645" s="3">
        <v>0.0009676884983782262</v>
      </c>
    </row>
    <row r="646" spans="1:8">
      <c r="A646" t="s">
        <v>1372</v>
      </c>
      <c r="B646" t="s">
        <v>1373</v>
      </c>
      <c r="C646" t="s">
        <v>148</v>
      </c>
      <c r="D646" t="s">
        <v>149</v>
      </c>
      <c r="E646" t="s">
        <v>157</v>
      </c>
      <c r="F646" t="s">
        <v>264</v>
      </c>
      <c r="G646" s="4">
        <v>1183.29864</v>
      </c>
      <c r="H646" s="3">
        <v>0.0009582707202288721</v>
      </c>
    </row>
    <row r="647" spans="1:8">
      <c r="A647" t="s">
        <v>1374</v>
      </c>
      <c r="B647" t="s">
        <v>1375</v>
      </c>
      <c r="C647" t="s">
        <v>112</v>
      </c>
      <c r="D647" t="s">
        <v>153</v>
      </c>
      <c r="E647" t="s">
        <v>169</v>
      </c>
      <c r="F647" t="s">
        <v>306</v>
      </c>
      <c r="G647" s="4">
        <v>56.359818</v>
      </c>
      <c r="H647" s="3">
        <v>0.0009545676889406142</v>
      </c>
    </row>
    <row r="648" spans="1:8">
      <c r="A648" t="s">
        <v>1376</v>
      </c>
      <c r="B648" t="s">
        <v>1377</v>
      </c>
      <c r="C648" t="s">
        <v>148</v>
      </c>
      <c r="D648" t="s">
        <v>149</v>
      </c>
      <c r="E648" t="s">
        <v>188</v>
      </c>
      <c r="F648" t="s">
        <v>189</v>
      </c>
      <c r="G648" s="4">
        <v>847.27617</v>
      </c>
      <c r="H648" s="3">
        <v>0.0009541356384503874</v>
      </c>
    </row>
    <row r="649" spans="1:8">
      <c r="A649" t="s">
        <v>1378</v>
      </c>
      <c r="B649" t="s">
        <v>1379</v>
      </c>
      <c r="C649" t="s">
        <v>112</v>
      </c>
      <c r="D649" t="s">
        <v>153</v>
      </c>
      <c r="E649" t="s">
        <v>126</v>
      </c>
      <c r="F649" t="s">
        <v>283</v>
      </c>
      <c r="G649" s="4">
        <v>31.36581159</v>
      </c>
      <c r="H649" s="3">
        <v>0.0009534380978294421</v>
      </c>
    </row>
    <row r="650" spans="1:8">
      <c r="A650" t="s">
        <v>1380</v>
      </c>
      <c r="B650" t="s">
        <v>1381</v>
      </c>
      <c r="C650" t="s">
        <v>148</v>
      </c>
      <c r="D650" t="s">
        <v>149</v>
      </c>
      <c r="E650" t="s">
        <v>131</v>
      </c>
      <c r="F650" t="s">
        <v>287</v>
      </c>
      <c r="G650" s="4">
        <v>325.251018</v>
      </c>
      <c r="H650" s="3">
        <v>0.00094554742013067</v>
      </c>
    </row>
    <row r="651" spans="1:8">
      <c r="A651" t="s">
        <v>722</v>
      </c>
      <c r="B651" t="s">
        <v>723</v>
      </c>
      <c r="C651" t="s">
        <v>112</v>
      </c>
      <c r="D651" t="s">
        <v>153</v>
      </c>
      <c r="E651" t="s">
        <v>118</v>
      </c>
      <c r="F651" t="s">
        <v>227</v>
      </c>
      <c r="G651" s="4">
        <v>25.324134</v>
      </c>
      <c r="H651" s="3">
        <v>0.0009314852120289842</v>
      </c>
    </row>
    <row r="652" spans="1:8">
      <c r="A652" t="s">
        <v>1382</v>
      </c>
      <c r="B652" t="s">
        <v>1383</v>
      </c>
      <c r="C652" t="s">
        <v>112</v>
      </c>
      <c r="D652" t="s">
        <v>153</v>
      </c>
      <c r="E652" t="s">
        <v>126</v>
      </c>
      <c r="F652" t="s">
        <v>185</v>
      </c>
      <c r="G652" s="4">
        <v>60.182163</v>
      </c>
      <c r="H652" s="3">
        <v>0.0009306638954276657</v>
      </c>
    </row>
    <row r="653" spans="1:8">
      <c r="A653" t="s">
        <v>1384</v>
      </c>
      <c r="B653" t="s">
        <v>1385</v>
      </c>
      <c r="C653" t="s">
        <v>148</v>
      </c>
      <c r="D653" t="s">
        <v>149</v>
      </c>
      <c r="E653" t="s">
        <v>131</v>
      </c>
      <c r="F653" t="s">
        <v>194</v>
      </c>
      <c r="G653" s="4">
        <v>823.703862</v>
      </c>
      <c r="H653" s="3">
        <v>0.000930290848663128</v>
      </c>
    </row>
    <row r="654" spans="1:8">
      <c r="A654" t="s">
        <v>491</v>
      </c>
      <c r="B654" t="s">
        <v>492</v>
      </c>
      <c r="C654" t="s">
        <v>148</v>
      </c>
      <c r="D654" t="s">
        <v>149</v>
      </c>
      <c r="E654" t="s">
        <v>131</v>
      </c>
      <c r="F654" t="s">
        <v>224</v>
      </c>
      <c r="G654" s="4">
        <v>1315.2099</v>
      </c>
      <c r="H654" s="3">
        <v>0.0009289918683578081</v>
      </c>
    </row>
    <row r="655" spans="1:8">
      <c r="A655" t="s">
        <v>1386</v>
      </c>
      <c r="B655" t="s">
        <v>1387</v>
      </c>
      <c r="C655" t="s">
        <v>112</v>
      </c>
      <c r="D655" t="s">
        <v>153</v>
      </c>
      <c r="E655" t="s">
        <v>118</v>
      </c>
      <c r="F655" t="s">
        <v>1388</v>
      </c>
      <c r="G655" s="4">
        <v>32.344947</v>
      </c>
      <c r="H655" s="3">
        <v>0.0009271174821621358</v>
      </c>
    </row>
    <row r="656" spans="1:8">
      <c r="A656" t="s">
        <v>1389</v>
      </c>
      <c r="B656" t="s">
        <v>1390</v>
      </c>
      <c r="C656" t="s">
        <v>1391</v>
      </c>
      <c r="D656" t="s">
        <v>254</v>
      </c>
      <c r="E656" t="s">
        <v>157</v>
      </c>
      <c r="F656" t="s">
        <v>158</v>
      </c>
      <c r="G656" s="4">
        <v>8038.303</v>
      </c>
      <c r="H656" s="3">
        <v>0.0009132460543708019</v>
      </c>
    </row>
    <row r="657" spans="1:8">
      <c r="A657" t="s">
        <v>1392</v>
      </c>
      <c r="B657" t="s">
        <v>1393</v>
      </c>
      <c r="C657" t="s">
        <v>148</v>
      </c>
      <c r="D657" t="s">
        <v>149</v>
      </c>
      <c r="E657" t="s">
        <v>121</v>
      </c>
      <c r="F657" t="s">
        <v>384</v>
      </c>
      <c r="G657" s="4">
        <v>1500.19788</v>
      </c>
      <c r="H657" s="3">
        <v>0.0009092684954524417</v>
      </c>
    </row>
    <row r="658" spans="1:8">
      <c r="A658" t="s">
        <v>1394</v>
      </c>
      <c r="B658" t="s">
        <v>1395</v>
      </c>
      <c r="C658" t="s">
        <v>143</v>
      </c>
      <c r="D658" t="s">
        <v>144</v>
      </c>
      <c r="E658" t="s">
        <v>118</v>
      </c>
      <c r="F658" t="s">
        <v>227</v>
      </c>
      <c r="G658" s="4">
        <v>1.8041892</v>
      </c>
      <c r="H658" s="3">
        <v>0.0009080179467483985</v>
      </c>
    </row>
    <row r="659" spans="1:8">
      <c r="A659" t="s">
        <v>1396</v>
      </c>
      <c r="B659" t="s">
        <v>1397</v>
      </c>
      <c r="C659" t="s">
        <v>112</v>
      </c>
      <c r="D659" t="s">
        <v>153</v>
      </c>
      <c r="E659" t="s">
        <v>157</v>
      </c>
      <c r="F659" t="s">
        <v>445</v>
      </c>
      <c r="G659" s="4">
        <v>75.199146</v>
      </c>
      <c r="H659" s="3">
        <v>0.0008843771122504545</v>
      </c>
    </row>
    <row r="660" spans="1:8">
      <c r="A660" t="s">
        <v>1398</v>
      </c>
      <c r="B660" t="s">
        <v>1399</v>
      </c>
      <c r="C660" t="s">
        <v>112</v>
      </c>
      <c r="D660" t="s">
        <v>153</v>
      </c>
      <c r="E660" t="s">
        <v>111</v>
      </c>
      <c r="F660" t="s">
        <v>175</v>
      </c>
      <c r="G660" s="4">
        <v>58.574142</v>
      </c>
      <c r="H660" s="3">
        <v>0.0008801635248689085</v>
      </c>
    </row>
    <row r="661" spans="1:8">
      <c r="A661" t="s">
        <v>1400</v>
      </c>
      <c r="B661" t="s">
        <v>1401</v>
      </c>
      <c r="C661" t="s">
        <v>148</v>
      </c>
      <c r="D661" t="s">
        <v>149</v>
      </c>
      <c r="E661" t="s">
        <v>118</v>
      </c>
      <c r="F661" t="s">
        <v>227</v>
      </c>
      <c r="G661" s="4">
        <v>730.5854400000001</v>
      </c>
      <c r="H661" s="3">
        <v>0.0008664079731889072</v>
      </c>
    </row>
    <row r="662" spans="1:8">
      <c r="A662" t="s">
        <v>1402</v>
      </c>
      <c r="B662" t="s">
        <v>1403</v>
      </c>
      <c r="C662" t="s">
        <v>208</v>
      </c>
      <c r="D662" t="s">
        <v>209</v>
      </c>
      <c r="E662" t="s">
        <v>118</v>
      </c>
      <c r="F662" t="s">
        <v>290</v>
      </c>
      <c r="G662" s="4">
        <v>5.968623</v>
      </c>
      <c r="H662" s="3">
        <v>0.0008616927536430662</v>
      </c>
    </row>
    <row r="663" spans="1:8">
      <c r="A663" t="s">
        <v>1404</v>
      </c>
      <c r="B663" t="s">
        <v>1405</v>
      </c>
      <c r="C663" t="s">
        <v>253</v>
      </c>
      <c r="D663" t="s">
        <v>254</v>
      </c>
      <c r="E663" t="s">
        <v>111</v>
      </c>
      <c r="F663" t="s">
        <v>197</v>
      </c>
      <c r="G663" s="4">
        <v>1359.0663</v>
      </c>
      <c r="H663" s="3">
        <v>0.0008575585101161975</v>
      </c>
    </row>
    <row r="664" spans="1:8">
      <c r="A664" t="s">
        <v>183</v>
      </c>
      <c r="B664" t="s">
        <v>184</v>
      </c>
      <c r="C664" t="s">
        <v>112</v>
      </c>
      <c r="D664" t="s">
        <v>153</v>
      </c>
      <c r="E664" t="s">
        <v>126</v>
      </c>
      <c r="F664" t="s">
        <v>185</v>
      </c>
      <c r="G664" s="4">
        <v>48.829359</v>
      </c>
      <c r="H664" s="3">
        <v>0.0008522094711723489</v>
      </c>
    </row>
    <row r="665" spans="1:8">
      <c r="A665" t="s">
        <v>1406</v>
      </c>
      <c r="B665" t="s">
        <v>1407</v>
      </c>
      <c r="C665" t="s">
        <v>148</v>
      </c>
      <c r="D665" t="s">
        <v>149</v>
      </c>
      <c r="E665" t="s">
        <v>118</v>
      </c>
      <c r="F665" t="s">
        <v>290</v>
      </c>
      <c r="G665" s="4">
        <v>301.28844</v>
      </c>
      <c r="H665" s="3">
        <v>0.0008458074795441303</v>
      </c>
    </row>
    <row r="666" spans="1:8">
      <c r="A666" t="s">
        <v>1408</v>
      </c>
      <c r="B666" t="s">
        <v>1409</v>
      </c>
      <c r="C666" t="s">
        <v>253</v>
      </c>
      <c r="D666" t="s">
        <v>254</v>
      </c>
      <c r="E666" t="s">
        <v>118</v>
      </c>
      <c r="F666" t="s">
        <v>245</v>
      </c>
      <c r="G666" s="4">
        <v>2502.3477</v>
      </c>
      <c r="H666" s="3">
        <v>0.0008276179887793762</v>
      </c>
    </row>
    <row r="667" spans="1:8">
      <c r="A667" t="s">
        <v>600</v>
      </c>
      <c r="B667" t="s">
        <v>601</v>
      </c>
      <c r="C667" t="s">
        <v>112</v>
      </c>
      <c r="D667" t="s">
        <v>153</v>
      </c>
      <c r="E667" t="s">
        <v>121</v>
      </c>
      <c r="F667" t="s">
        <v>602</v>
      </c>
      <c r="G667" s="4">
        <v>35.22708300000001</v>
      </c>
      <c r="H667" s="3">
        <v>0.0008254292670752824</v>
      </c>
    </row>
    <row r="668" spans="1:8">
      <c r="A668" t="s">
        <v>1410</v>
      </c>
      <c r="B668" t="s">
        <v>1411</v>
      </c>
      <c r="C668" t="s">
        <v>148</v>
      </c>
      <c r="D668" t="s">
        <v>149</v>
      </c>
      <c r="E668" t="s">
        <v>111</v>
      </c>
      <c r="F668" t="s">
        <v>272</v>
      </c>
      <c r="G668" s="4">
        <v>1390.92228</v>
      </c>
      <c r="H668" s="3">
        <v>0.0008148193860331044</v>
      </c>
    </row>
    <row r="669" spans="1:8">
      <c r="A669" t="s">
        <v>1412</v>
      </c>
      <c r="B669" t="s">
        <v>1413</v>
      </c>
      <c r="C669" t="s">
        <v>112</v>
      </c>
      <c r="D669" t="s">
        <v>153</v>
      </c>
      <c r="E669" t="s">
        <v>131</v>
      </c>
      <c r="F669" t="s">
        <v>145</v>
      </c>
      <c r="G669" s="4">
        <v>42.186387</v>
      </c>
      <c r="H669" s="3">
        <v>0.0008077017392048263</v>
      </c>
    </row>
    <row r="670" spans="1:8">
      <c r="A670" t="s">
        <v>1414</v>
      </c>
      <c r="B670" t="s">
        <v>1415</v>
      </c>
      <c r="C670" t="s">
        <v>148</v>
      </c>
      <c r="D670" t="s">
        <v>149</v>
      </c>
      <c r="E670" t="s">
        <v>131</v>
      </c>
      <c r="F670" t="s">
        <v>194</v>
      </c>
      <c r="G670" s="4">
        <v>1753.87338</v>
      </c>
      <c r="H670" s="3">
        <v>0.0008060273172165178</v>
      </c>
    </row>
    <row r="671" spans="1:8">
      <c r="A671" t="s">
        <v>1416</v>
      </c>
      <c r="B671" t="s">
        <v>1417</v>
      </c>
      <c r="C671" t="s">
        <v>208</v>
      </c>
      <c r="D671" t="s">
        <v>209</v>
      </c>
      <c r="E671" t="s">
        <v>115</v>
      </c>
      <c r="F671" t="s">
        <v>180</v>
      </c>
      <c r="G671" s="4">
        <v>3.425061</v>
      </c>
      <c r="H671" s="3">
        <v>0.0008039225785051214</v>
      </c>
    </row>
    <row r="672" spans="1:8">
      <c r="A672" t="s">
        <v>1418</v>
      </c>
      <c r="B672" t="s">
        <v>1419</v>
      </c>
      <c r="C672" t="s">
        <v>442</v>
      </c>
      <c r="D672" t="s">
        <v>153</v>
      </c>
      <c r="E672" t="s">
        <v>111</v>
      </c>
      <c r="F672" t="s">
        <v>272</v>
      </c>
      <c r="G672" s="4">
        <v>24.735405</v>
      </c>
      <c r="H672" s="3">
        <v>0.0007967240559652701</v>
      </c>
    </row>
    <row r="673" spans="1:8">
      <c r="A673" t="s">
        <v>1420</v>
      </c>
      <c r="B673" t="s">
        <v>1421</v>
      </c>
      <c r="C673" t="s">
        <v>148</v>
      </c>
      <c r="D673" t="s">
        <v>149</v>
      </c>
      <c r="E673" t="s">
        <v>111</v>
      </c>
      <c r="F673" t="s">
        <v>272</v>
      </c>
      <c r="G673" s="4">
        <v>5315.4774</v>
      </c>
      <c r="H673" s="3">
        <v>0.0007966058711021782</v>
      </c>
    </row>
    <row r="674" spans="1:8">
      <c r="A674" t="s">
        <v>448</v>
      </c>
      <c r="B674" t="s">
        <v>449</v>
      </c>
      <c r="C674" t="s">
        <v>143</v>
      </c>
      <c r="D674" t="s">
        <v>144</v>
      </c>
      <c r="E674" t="s">
        <v>118</v>
      </c>
      <c r="F674" t="s">
        <v>227</v>
      </c>
      <c r="G674" s="4">
        <v>2.41329</v>
      </c>
      <c r="H674" s="3">
        <v>0.0007956377027910693</v>
      </c>
    </row>
    <row r="675" spans="1:8">
      <c r="A675" t="s">
        <v>556</v>
      </c>
      <c r="B675" t="s">
        <v>557</v>
      </c>
      <c r="C675" t="s">
        <v>112</v>
      </c>
      <c r="D675" t="s">
        <v>153</v>
      </c>
      <c r="E675" t="s">
        <v>188</v>
      </c>
      <c r="F675" t="s">
        <v>203</v>
      </c>
      <c r="G675" s="4">
        <v>22.415637</v>
      </c>
      <c r="H675" s="3">
        <v>0.00078169918124408</v>
      </c>
    </row>
    <row r="676" spans="1:8">
      <c r="A676" t="s">
        <v>1422</v>
      </c>
      <c r="B676" t="s">
        <v>1423</v>
      </c>
      <c r="C676" t="s">
        <v>148</v>
      </c>
      <c r="D676" t="s">
        <v>149</v>
      </c>
      <c r="E676" t="s">
        <v>111</v>
      </c>
      <c r="F676" t="s">
        <v>175</v>
      </c>
      <c r="G676" s="4">
        <v>1945.49595</v>
      </c>
      <c r="H676" s="3">
        <v>0.0007770159292191007</v>
      </c>
    </row>
    <row r="677" spans="1:8">
      <c r="A677" t="s">
        <v>1424</v>
      </c>
      <c r="B677" t="s">
        <v>1425</v>
      </c>
      <c r="C677" t="s">
        <v>112</v>
      </c>
      <c r="D677" t="s">
        <v>153</v>
      </c>
      <c r="E677" t="s">
        <v>121</v>
      </c>
      <c r="F677" t="s">
        <v>1359</v>
      </c>
      <c r="G677" s="4">
        <v>72.18520500000001</v>
      </c>
      <c r="H677" s="3">
        <v>0.0007741953149821042</v>
      </c>
    </row>
    <row r="678" spans="1:8">
      <c r="A678" t="s">
        <v>452</v>
      </c>
      <c r="B678" t="s">
        <v>453</v>
      </c>
      <c r="C678" t="s">
        <v>148</v>
      </c>
      <c r="D678" t="s">
        <v>149</v>
      </c>
      <c r="E678" t="s">
        <v>188</v>
      </c>
      <c r="F678" t="s">
        <v>189</v>
      </c>
      <c r="G678" s="4">
        <v>373.87866</v>
      </c>
      <c r="H678" s="3">
        <v>0.0007739579273377629</v>
      </c>
    </row>
    <row r="679" spans="1:8">
      <c r="A679" t="s">
        <v>1426</v>
      </c>
      <c r="B679" t="s">
        <v>1427</v>
      </c>
      <c r="C679" t="s">
        <v>112</v>
      </c>
      <c r="D679" t="s">
        <v>153</v>
      </c>
      <c r="E679" t="s">
        <v>111</v>
      </c>
      <c r="F679" t="s">
        <v>404</v>
      </c>
      <c r="G679" s="4">
        <v>132.762783</v>
      </c>
      <c r="H679" s="3">
        <v>0.000761818207417916</v>
      </c>
    </row>
    <row r="680" spans="1:8">
      <c r="A680" t="s">
        <v>1428</v>
      </c>
      <c r="B680" t="s">
        <v>1429</v>
      </c>
      <c r="C680" t="s">
        <v>148</v>
      </c>
      <c r="D680" t="s">
        <v>149</v>
      </c>
      <c r="E680" t="s">
        <v>121</v>
      </c>
      <c r="F680" t="s">
        <v>785</v>
      </c>
      <c r="G680" s="4">
        <v>1244.18076</v>
      </c>
      <c r="H680" s="3">
        <v>0.0007589704196783964</v>
      </c>
    </row>
    <row r="681" spans="1:8">
      <c r="A681" t="s">
        <v>1430</v>
      </c>
      <c r="B681" t="s">
        <v>1431</v>
      </c>
      <c r="C681" t="s">
        <v>148</v>
      </c>
      <c r="D681" t="s">
        <v>149</v>
      </c>
      <c r="E681" t="s">
        <v>121</v>
      </c>
      <c r="F681" t="s">
        <v>602</v>
      </c>
      <c r="G681" s="4">
        <v>391.284702</v>
      </c>
      <c r="H681" s="3">
        <v>0.0007545949765728244</v>
      </c>
    </row>
    <row r="682" spans="1:8">
      <c r="A682" t="s">
        <v>1432</v>
      </c>
      <c r="B682" t="s">
        <v>1433</v>
      </c>
      <c r="C682" t="s">
        <v>112</v>
      </c>
      <c r="D682" t="s">
        <v>153</v>
      </c>
      <c r="E682" t="s">
        <v>118</v>
      </c>
      <c r="F682" t="s">
        <v>330</v>
      </c>
      <c r="G682" s="4">
        <v>16.370181</v>
      </c>
      <c r="H682" s="3">
        <v>0.0007479623991789219</v>
      </c>
    </row>
    <row r="683" spans="1:8">
      <c r="A683" t="s">
        <v>1434</v>
      </c>
      <c r="B683" t="s">
        <v>1435</v>
      </c>
      <c r="C683" t="s">
        <v>112</v>
      </c>
      <c r="D683" t="s">
        <v>153</v>
      </c>
      <c r="E683" t="s">
        <v>118</v>
      </c>
      <c r="F683" t="s">
        <v>150</v>
      </c>
      <c r="G683" s="4">
        <v>16.950123</v>
      </c>
      <c r="H683" s="3">
        <v>0.0007476795707879202</v>
      </c>
    </row>
    <row r="684" spans="1:8">
      <c r="A684" t="s">
        <v>1436</v>
      </c>
      <c r="B684" t="s">
        <v>1437</v>
      </c>
      <c r="C684" t="s">
        <v>112</v>
      </c>
      <c r="D684" t="s">
        <v>153</v>
      </c>
      <c r="E684" t="s">
        <v>118</v>
      </c>
      <c r="F684" t="s">
        <v>290</v>
      </c>
      <c r="G684" s="4">
        <v>36.68572500000001</v>
      </c>
      <c r="H684" s="3">
        <v>0.0007444823310287939</v>
      </c>
    </row>
    <row r="685" spans="1:8">
      <c r="A685" t="s">
        <v>1438</v>
      </c>
      <c r="B685" t="s">
        <v>1439</v>
      </c>
      <c r="C685" t="s">
        <v>148</v>
      </c>
      <c r="D685" t="s">
        <v>149</v>
      </c>
      <c r="E685" t="s">
        <v>118</v>
      </c>
      <c r="F685" t="s">
        <v>227</v>
      </c>
      <c r="G685" s="4">
        <v>1301.16018</v>
      </c>
      <c r="H685" s="3">
        <v>0.0007424736176500874</v>
      </c>
    </row>
    <row r="686" spans="1:8">
      <c r="A686" t="s">
        <v>1440</v>
      </c>
      <c r="B686" t="s">
        <v>1441</v>
      </c>
      <c r="C686" t="s">
        <v>112</v>
      </c>
      <c r="D686" t="s">
        <v>153</v>
      </c>
      <c r="E686" t="s">
        <v>126</v>
      </c>
      <c r="F686" t="s">
        <v>283</v>
      </c>
      <c r="G686" s="4">
        <v>10.825584</v>
      </c>
      <c r="H686" s="3">
        <v>0.0007294539954452342</v>
      </c>
    </row>
    <row r="687" spans="1:8">
      <c r="A687" t="s">
        <v>1442</v>
      </c>
      <c r="B687" t="s">
        <v>1443</v>
      </c>
      <c r="C687" t="s">
        <v>148</v>
      </c>
      <c r="D687" t="s">
        <v>149</v>
      </c>
      <c r="E687" t="s">
        <v>118</v>
      </c>
      <c r="F687" t="s">
        <v>290</v>
      </c>
      <c r="G687" s="4">
        <v>374.6592</v>
      </c>
      <c r="H687" s="3">
        <v>0.0007230552720308333</v>
      </c>
    </row>
    <row r="688" spans="1:8">
      <c r="A688" t="s">
        <v>1444</v>
      </c>
      <c r="B688" t="s">
        <v>1445</v>
      </c>
      <c r="C688" t="s">
        <v>208</v>
      </c>
      <c r="D688" t="s">
        <v>209</v>
      </c>
      <c r="E688" t="s">
        <v>118</v>
      </c>
      <c r="F688" t="s">
        <v>290</v>
      </c>
      <c r="G688" s="4">
        <v>20.422515</v>
      </c>
      <c r="H688" s="3">
        <v>0.0007213159841891132</v>
      </c>
    </row>
    <row r="689" spans="1:8">
      <c r="A689" t="s">
        <v>326</v>
      </c>
      <c r="B689" t="s">
        <v>327</v>
      </c>
      <c r="C689" t="s">
        <v>253</v>
      </c>
      <c r="D689" t="s">
        <v>174</v>
      </c>
      <c r="E689" t="s">
        <v>169</v>
      </c>
      <c r="F689" t="s">
        <v>314</v>
      </c>
      <c r="G689" s="4">
        <v>6.659695</v>
      </c>
      <c r="H689" s="3">
        <v>0.0007190607524499578</v>
      </c>
    </row>
    <row r="690" spans="1:8">
      <c r="A690" t="s">
        <v>761</v>
      </c>
      <c r="B690" t="s">
        <v>762</v>
      </c>
      <c r="C690" t="s">
        <v>148</v>
      </c>
      <c r="D690" t="s">
        <v>149</v>
      </c>
      <c r="E690" t="s">
        <v>131</v>
      </c>
      <c r="F690" t="s">
        <v>605</v>
      </c>
      <c r="G690" s="4">
        <v>920.64693</v>
      </c>
      <c r="H690" s="3">
        <v>0.0007117906126513341</v>
      </c>
    </row>
    <row r="691" spans="1:8">
      <c r="A691" t="s">
        <v>1446</v>
      </c>
      <c r="B691" t="s">
        <v>1447</v>
      </c>
      <c r="C691" t="s">
        <v>143</v>
      </c>
      <c r="D691" t="s">
        <v>144</v>
      </c>
      <c r="E691" t="s">
        <v>118</v>
      </c>
      <c r="F691" t="s">
        <v>227</v>
      </c>
      <c r="G691" s="4">
        <v>3.744565</v>
      </c>
      <c r="H691" s="3">
        <v>0.0007076864286109326</v>
      </c>
    </row>
    <row r="692" spans="1:8">
      <c r="A692" t="s">
        <v>1448</v>
      </c>
      <c r="B692" t="s">
        <v>1449</v>
      </c>
      <c r="C692" t="s">
        <v>148</v>
      </c>
      <c r="D692" t="s">
        <v>149</v>
      </c>
      <c r="E692" t="s">
        <v>131</v>
      </c>
      <c r="F692" t="s">
        <v>224</v>
      </c>
      <c r="G692" s="4">
        <v>1102.12248</v>
      </c>
      <c r="H692" s="3">
        <v>0.0007070304555313111</v>
      </c>
    </row>
    <row r="693" spans="1:8">
      <c r="A693" t="s">
        <v>1450</v>
      </c>
      <c r="B693" t="s">
        <v>1451</v>
      </c>
      <c r="C693" t="s">
        <v>112</v>
      </c>
      <c r="D693" t="s">
        <v>153</v>
      </c>
      <c r="E693" t="s">
        <v>111</v>
      </c>
      <c r="F693" t="s">
        <v>248</v>
      </c>
      <c r="G693" s="4">
        <v>97.91354100000001</v>
      </c>
      <c r="H693" s="3">
        <v>0.0007068061914816862</v>
      </c>
    </row>
    <row r="694" spans="1:8">
      <c r="A694" t="s">
        <v>1452</v>
      </c>
      <c r="B694" t="s">
        <v>1453</v>
      </c>
      <c r="C694" t="s">
        <v>148</v>
      </c>
      <c r="D694" t="s">
        <v>149</v>
      </c>
      <c r="E694" t="s">
        <v>118</v>
      </c>
      <c r="F694" t="s">
        <v>290</v>
      </c>
      <c r="G694" s="4">
        <v>407.05161</v>
      </c>
      <c r="H694" s="3">
        <v>0.0007033098546289215</v>
      </c>
    </row>
    <row r="695" spans="1:8">
      <c r="A695" t="s">
        <v>1454</v>
      </c>
      <c r="B695" t="s">
        <v>1455</v>
      </c>
      <c r="C695" t="s">
        <v>148</v>
      </c>
      <c r="D695" t="s">
        <v>149</v>
      </c>
      <c r="E695" t="s">
        <v>111</v>
      </c>
      <c r="F695" t="s">
        <v>868</v>
      </c>
      <c r="G695" s="4">
        <v>1820.60955</v>
      </c>
      <c r="H695" s="3">
        <v>0.0007000192663182051</v>
      </c>
    </row>
    <row r="696" spans="1:8">
      <c r="A696" t="s">
        <v>1456</v>
      </c>
      <c r="B696" t="s">
        <v>1457</v>
      </c>
      <c r="C696" t="s">
        <v>240</v>
      </c>
      <c r="D696" t="s">
        <v>241</v>
      </c>
      <c r="E696" t="s">
        <v>131</v>
      </c>
      <c r="F696" t="s">
        <v>145</v>
      </c>
      <c r="G696" s="4">
        <v>33.31200999999999</v>
      </c>
      <c r="H696" s="3">
        <v>0.0006976126838508863</v>
      </c>
    </row>
    <row r="697" spans="1:8">
      <c r="A697" t="s">
        <v>1458</v>
      </c>
      <c r="B697" t="s">
        <v>1459</v>
      </c>
      <c r="C697" t="s">
        <v>148</v>
      </c>
      <c r="D697" t="s">
        <v>149</v>
      </c>
      <c r="E697" t="s">
        <v>126</v>
      </c>
      <c r="F697" t="s">
        <v>215</v>
      </c>
      <c r="G697" s="4">
        <v>1908.654462</v>
      </c>
      <c r="H697" s="3">
        <v>0.0006926602821866162</v>
      </c>
    </row>
    <row r="698" spans="1:8">
      <c r="A698" t="s">
        <v>1460</v>
      </c>
      <c r="B698" t="s">
        <v>1461</v>
      </c>
      <c r="C698" t="s">
        <v>112</v>
      </c>
      <c r="D698" t="s">
        <v>153</v>
      </c>
      <c r="E698" t="s">
        <v>111</v>
      </c>
      <c r="F698" t="s">
        <v>154</v>
      </c>
      <c r="G698" s="4">
        <v>16.528347</v>
      </c>
      <c r="H698" s="3">
        <v>0.0006886627215200319</v>
      </c>
    </row>
    <row r="699" spans="1:8">
      <c r="A699" t="s">
        <v>1462</v>
      </c>
      <c r="B699" t="s">
        <v>1463</v>
      </c>
      <c r="C699" t="s">
        <v>208</v>
      </c>
      <c r="D699" t="s">
        <v>209</v>
      </c>
      <c r="E699" t="s">
        <v>131</v>
      </c>
      <c r="F699" t="s">
        <v>210</v>
      </c>
      <c r="G699" s="4">
        <v>10.342473</v>
      </c>
      <c r="H699" s="3">
        <v>0.0006829790386308895</v>
      </c>
    </row>
    <row r="700" spans="1:8">
      <c r="A700" t="s">
        <v>1464</v>
      </c>
      <c r="B700" t="s">
        <v>1465</v>
      </c>
      <c r="C700" t="s">
        <v>148</v>
      </c>
      <c r="D700" t="s">
        <v>149</v>
      </c>
      <c r="E700" t="s">
        <v>111</v>
      </c>
      <c r="F700" t="s">
        <v>175</v>
      </c>
      <c r="G700" s="4">
        <v>3871.4784</v>
      </c>
      <c r="H700" s="3">
        <v>0.0006799283387697819</v>
      </c>
    </row>
    <row r="701" spans="1:8">
      <c r="A701" t="s">
        <v>1466</v>
      </c>
      <c r="B701" t="s">
        <v>1467</v>
      </c>
      <c r="C701" t="s">
        <v>148</v>
      </c>
      <c r="D701" t="s">
        <v>149</v>
      </c>
      <c r="E701" t="s">
        <v>131</v>
      </c>
      <c r="F701" t="s">
        <v>194</v>
      </c>
      <c r="G701" s="4">
        <v>1332.147618</v>
      </c>
      <c r="H701" s="3">
        <v>0.0006780685346946603</v>
      </c>
    </row>
    <row r="702" spans="1:8">
      <c r="A702" t="s">
        <v>1468</v>
      </c>
      <c r="B702" t="s">
        <v>1469</v>
      </c>
      <c r="C702" t="s">
        <v>148</v>
      </c>
      <c r="D702" t="s">
        <v>149</v>
      </c>
      <c r="E702" t="s">
        <v>118</v>
      </c>
      <c r="F702" t="s">
        <v>290</v>
      </c>
      <c r="G702" s="4">
        <v>2864.5818</v>
      </c>
      <c r="H702" s="3">
        <v>0.0006769072806249401</v>
      </c>
    </row>
    <row r="703" spans="1:8">
      <c r="A703" t="s">
        <v>1470</v>
      </c>
      <c r="B703" t="s">
        <v>1471</v>
      </c>
      <c r="C703" t="s">
        <v>112</v>
      </c>
      <c r="D703" t="s">
        <v>153</v>
      </c>
      <c r="E703" t="s">
        <v>115</v>
      </c>
      <c r="F703" t="s">
        <v>180</v>
      </c>
      <c r="G703" s="4">
        <v>11.431887</v>
      </c>
      <c r="H703" s="3">
        <v>0.0006728135082230234</v>
      </c>
    </row>
    <row r="704" spans="1:8">
      <c r="A704" t="s">
        <v>296</v>
      </c>
      <c r="B704" t="s">
        <v>297</v>
      </c>
      <c r="C704" t="s">
        <v>143</v>
      </c>
      <c r="D704" t="s">
        <v>144</v>
      </c>
      <c r="E704" t="s">
        <v>118</v>
      </c>
      <c r="F704" t="s">
        <v>227</v>
      </c>
      <c r="G704" s="4">
        <v>1.391324</v>
      </c>
      <c r="H704" s="3">
        <v>0.0006709058700051742</v>
      </c>
    </row>
    <row r="705" spans="1:8">
      <c r="A705" t="s">
        <v>1472</v>
      </c>
      <c r="B705" t="s">
        <v>1473</v>
      </c>
      <c r="C705" t="s">
        <v>112</v>
      </c>
      <c r="D705" t="s">
        <v>153</v>
      </c>
      <c r="E705" t="s">
        <v>169</v>
      </c>
      <c r="F705" t="s">
        <v>306</v>
      </c>
      <c r="G705" s="4">
        <v>51.597264</v>
      </c>
      <c r="H705" s="3">
        <v>0.0006687068616827607</v>
      </c>
    </row>
    <row r="706" spans="1:8">
      <c r="A706" t="s">
        <v>1474</v>
      </c>
      <c r="B706" t="s">
        <v>1475</v>
      </c>
      <c r="C706" t="s">
        <v>112</v>
      </c>
      <c r="D706" t="s">
        <v>153</v>
      </c>
      <c r="E706" t="s">
        <v>111</v>
      </c>
      <c r="F706" t="s">
        <v>333</v>
      </c>
      <c r="G706" s="4">
        <v>68.58253500000001</v>
      </c>
      <c r="H706" s="3">
        <v>0.0006683016596224119</v>
      </c>
    </row>
    <row r="707" spans="1:8">
      <c r="A707" t="s">
        <v>538</v>
      </c>
      <c r="B707" t="s">
        <v>539</v>
      </c>
      <c r="C707" t="s">
        <v>112</v>
      </c>
      <c r="D707" t="s">
        <v>153</v>
      </c>
      <c r="E707" t="s">
        <v>121</v>
      </c>
      <c r="F707" t="s">
        <v>267</v>
      </c>
      <c r="G707" s="4">
        <v>45.411216</v>
      </c>
      <c r="H707" s="3">
        <v>0.0006675649997568134</v>
      </c>
    </row>
    <row r="708" spans="1:8">
      <c r="A708" t="s">
        <v>1476</v>
      </c>
      <c r="B708" t="s">
        <v>1477</v>
      </c>
      <c r="C708" t="s">
        <v>178</v>
      </c>
      <c r="D708" t="s">
        <v>179</v>
      </c>
      <c r="E708" t="s">
        <v>118</v>
      </c>
      <c r="F708" t="s">
        <v>696</v>
      </c>
      <c r="G708" s="4">
        <v>9.1073725</v>
      </c>
      <c r="H708" s="3">
        <v>0.0006631207045728831</v>
      </c>
    </row>
    <row r="709" spans="1:8">
      <c r="A709" t="s">
        <v>1478</v>
      </c>
      <c r="B709" t="s">
        <v>1479</v>
      </c>
      <c r="C709" t="s">
        <v>253</v>
      </c>
      <c r="D709" t="s">
        <v>254</v>
      </c>
      <c r="E709" t="s">
        <v>121</v>
      </c>
      <c r="F709" t="s">
        <v>161</v>
      </c>
      <c r="G709" s="4">
        <v>707.29495</v>
      </c>
      <c r="H709" s="3">
        <v>0.0006424176949819014</v>
      </c>
    </row>
    <row r="710" spans="1:8">
      <c r="A710" t="s">
        <v>1480</v>
      </c>
      <c r="B710" t="s">
        <v>1481</v>
      </c>
      <c r="C710" t="s">
        <v>112</v>
      </c>
      <c r="D710" t="s">
        <v>153</v>
      </c>
      <c r="E710" t="s">
        <v>111</v>
      </c>
      <c r="F710" t="s">
        <v>175</v>
      </c>
      <c r="G710" s="4">
        <v>16.220802</v>
      </c>
      <c r="H710" s="3">
        <v>0.0006423910539102076</v>
      </c>
    </row>
    <row r="711" spans="1:8">
      <c r="A711" t="s">
        <v>1482</v>
      </c>
      <c r="B711" t="s">
        <v>1483</v>
      </c>
      <c r="C711" t="s">
        <v>148</v>
      </c>
      <c r="D711" t="s">
        <v>149</v>
      </c>
      <c r="E711" t="s">
        <v>131</v>
      </c>
      <c r="F711" t="s">
        <v>194</v>
      </c>
      <c r="G711" s="4">
        <v>1545.4692</v>
      </c>
      <c r="H711" s="3">
        <v>0.0006399215241663627</v>
      </c>
    </row>
    <row r="712" spans="1:8">
      <c r="A712" t="s">
        <v>1484</v>
      </c>
      <c r="B712" t="s">
        <v>1485</v>
      </c>
      <c r="C712" t="s">
        <v>112</v>
      </c>
      <c r="D712" t="s">
        <v>153</v>
      </c>
      <c r="E712" t="s">
        <v>118</v>
      </c>
      <c r="F712" t="s">
        <v>227</v>
      </c>
      <c r="G712" s="4">
        <v>93.04554300000001</v>
      </c>
      <c r="H712" s="3">
        <v>0.0006198537852456652</v>
      </c>
    </row>
    <row r="713" spans="1:8">
      <c r="A713" t="s">
        <v>1486</v>
      </c>
      <c r="B713" t="s">
        <v>1487</v>
      </c>
      <c r="C713" t="s">
        <v>112</v>
      </c>
      <c r="D713" t="s">
        <v>153</v>
      </c>
      <c r="E713" t="s">
        <v>121</v>
      </c>
      <c r="F713" t="s">
        <v>309</v>
      </c>
      <c r="G713" s="4">
        <v>41.017716</v>
      </c>
      <c r="H713" s="3">
        <v>0.0006185218831392871</v>
      </c>
    </row>
    <row r="716" spans="1:8">
      <c r="A716" s="11" t="s">
        <v>1488</v>
      </c>
      <c r="B716" s="11"/>
      <c r="C716" s="11"/>
      <c r="D716" s="11"/>
      <c r="E716" s="11"/>
      <c r="F716" s="11"/>
      <c r="G716" s="11"/>
      <c r="H716" s="11"/>
    </row>
    <row r="717" spans="1:8">
      <c r="A717" s="2" t="s">
        <v>104</v>
      </c>
      <c r="B717" s="2" t="s">
        <v>105</v>
      </c>
      <c r="C717" s="2" t="s">
        <v>107</v>
      </c>
      <c r="D717" s="2" t="s">
        <v>138</v>
      </c>
      <c r="E717" s="2" t="s">
        <v>106</v>
      </c>
      <c r="F717" s="2" t="s">
        <v>139</v>
      </c>
      <c r="G717" s="2" t="s">
        <v>140</v>
      </c>
      <c r="H717" s="2" t="s">
        <v>108</v>
      </c>
    </row>
    <row r="718" spans="1:8">
      <c r="A718" t="s">
        <v>109</v>
      </c>
      <c r="B718" t="s">
        <v>110</v>
      </c>
      <c r="C718" t="s">
        <v>112</v>
      </c>
      <c r="D718" t="s">
        <v>153</v>
      </c>
      <c r="E718" t="s">
        <v>111</v>
      </c>
      <c r="F718" t="s">
        <v>248</v>
      </c>
      <c r="G718" s="4">
        <v>90.09175500000001</v>
      </c>
      <c r="H718" s="3">
        <v>0.01948467934889794</v>
      </c>
    </row>
    <row r="719" spans="1:8">
      <c r="A719" t="s">
        <v>113</v>
      </c>
      <c r="B719" t="s">
        <v>114</v>
      </c>
      <c r="C719" t="s">
        <v>112</v>
      </c>
      <c r="D719" t="s">
        <v>153</v>
      </c>
      <c r="E719" t="s">
        <v>115</v>
      </c>
      <c r="F719" t="s">
        <v>180</v>
      </c>
      <c r="G719" s="4">
        <v>16.333377</v>
      </c>
      <c r="H719" s="3">
        <v>0.01607855150420277</v>
      </c>
    </row>
    <row r="720" spans="1:8">
      <c r="A720" t="s">
        <v>116</v>
      </c>
      <c r="B720" t="s">
        <v>117</v>
      </c>
      <c r="C720" t="s">
        <v>112</v>
      </c>
      <c r="D720" t="s">
        <v>153</v>
      </c>
      <c r="E720" t="s">
        <v>118</v>
      </c>
      <c r="F720" t="s">
        <v>150</v>
      </c>
      <c r="G720" s="4">
        <v>157.554128</v>
      </c>
      <c r="H720" s="3">
        <v>0.01433270055125191</v>
      </c>
    </row>
    <row r="721" spans="1:8">
      <c r="A721" t="s">
        <v>119</v>
      </c>
      <c r="B721" t="s">
        <v>120</v>
      </c>
      <c r="C721" t="s">
        <v>112</v>
      </c>
      <c r="D721" t="s">
        <v>153</v>
      </c>
      <c r="E721" t="s">
        <v>121</v>
      </c>
      <c r="F721" t="s">
        <v>353</v>
      </c>
      <c r="G721" s="4">
        <v>225.098032</v>
      </c>
      <c r="H721" s="3">
        <v>0.01163603731017923</v>
      </c>
    </row>
    <row r="722" spans="1:8">
      <c r="A722" t="s">
        <v>122</v>
      </c>
      <c r="B722" t="s">
        <v>123</v>
      </c>
      <c r="C722" t="s">
        <v>112</v>
      </c>
      <c r="D722" t="s">
        <v>153</v>
      </c>
      <c r="E722" t="s">
        <v>118</v>
      </c>
      <c r="F722" t="s">
        <v>290</v>
      </c>
      <c r="G722" s="4">
        <v>12.827544</v>
      </c>
      <c r="H722" s="3">
        <v>0.01112744118400539</v>
      </c>
    </row>
    <row r="723" spans="1:8">
      <c r="A723" t="s">
        <v>124</v>
      </c>
      <c r="B723" t="s">
        <v>125</v>
      </c>
      <c r="C723" t="s">
        <v>112</v>
      </c>
      <c r="D723" t="s">
        <v>153</v>
      </c>
      <c r="E723" t="s">
        <v>126</v>
      </c>
      <c r="F723" t="s">
        <v>185</v>
      </c>
      <c r="G723" s="4">
        <v>15.554303</v>
      </c>
      <c r="H723" s="3">
        <v>0.01057805608756235</v>
      </c>
    </row>
    <row r="724" spans="1:8">
      <c r="A724" t="s">
        <v>127</v>
      </c>
      <c r="B724" t="s">
        <v>128</v>
      </c>
      <c r="C724" t="s">
        <v>112</v>
      </c>
      <c r="D724" t="s">
        <v>153</v>
      </c>
      <c r="E724" t="s">
        <v>121</v>
      </c>
      <c r="F724" t="s">
        <v>353</v>
      </c>
      <c r="G724" s="4">
        <v>38.13839</v>
      </c>
      <c r="H724" s="3">
        <v>0.01048313172192701</v>
      </c>
    </row>
    <row r="725" spans="1:8">
      <c r="A725" t="s">
        <v>129</v>
      </c>
      <c r="B725" t="s">
        <v>130</v>
      </c>
      <c r="C725" t="s">
        <v>112</v>
      </c>
      <c r="D725" t="s">
        <v>153</v>
      </c>
      <c r="E725" t="s">
        <v>131</v>
      </c>
      <c r="F725" t="s">
        <v>200</v>
      </c>
      <c r="G725" s="4">
        <v>117.078516</v>
      </c>
      <c r="H725" s="3">
        <v>0.01047446908355732</v>
      </c>
    </row>
    <row r="726" spans="1:8">
      <c r="A726" t="s">
        <v>132</v>
      </c>
      <c r="B726" t="s">
        <v>133</v>
      </c>
      <c r="C726" t="s">
        <v>134</v>
      </c>
      <c r="D726" t="s">
        <v>153</v>
      </c>
      <c r="E726" t="s">
        <v>118</v>
      </c>
      <c r="F726" t="s">
        <v>150</v>
      </c>
      <c r="G726" s="4">
        <v>23.616813</v>
      </c>
      <c r="H726" s="3">
        <v>0.01034558703252557</v>
      </c>
    </row>
    <row r="727" spans="1:8">
      <c r="A727" t="s">
        <v>135</v>
      </c>
      <c r="B727" t="s">
        <v>136</v>
      </c>
      <c r="C727" t="s">
        <v>112</v>
      </c>
      <c r="D727" t="s">
        <v>153</v>
      </c>
      <c r="E727" t="s">
        <v>121</v>
      </c>
      <c r="F727" t="s">
        <v>785</v>
      </c>
      <c r="G727" s="4">
        <v>31.932975</v>
      </c>
      <c r="H727" s="3">
        <v>0.01028529141913094</v>
      </c>
    </row>
    <row r="728" spans="1:8">
      <c r="A728" t="s">
        <v>1261</v>
      </c>
      <c r="B728" t="s">
        <v>1262</v>
      </c>
      <c r="C728" t="s">
        <v>253</v>
      </c>
      <c r="D728" t="s">
        <v>254</v>
      </c>
      <c r="E728" t="s">
        <v>131</v>
      </c>
      <c r="F728" t="s">
        <v>842</v>
      </c>
      <c r="H728" s="3">
        <v>0.0102057148454185</v>
      </c>
    </row>
    <row r="729" spans="1:8">
      <c r="A729" t="s">
        <v>1489</v>
      </c>
      <c r="B729" t="s">
        <v>1490</v>
      </c>
      <c r="C729" t="s">
        <v>112</v>
      </c>
      <c r="D729" t="s">
        <v>153</v>
      </c>
      <c r="E729" t="s">
        <v>111</v>
      </c>
      <c r="F729" t="s">
        <v>154</v>
      </c>
      <c r="G729" s="4">
        <v>67.01848200000001</v>
      </c>
      <c r="H729" s="3">
        <v>0.00968315836085497</v>
      </c>
    </row>
    <row r="730" spans="1:8">
      <c r="A730" t="s">
        <v>1491</v>
      </c>
      <c r="B730" t="s">
        <v>1492</v>
      </c>
      <c r="C730" t="s">
        <v>112</v>
      </c>
      <c r="D730" t="s">
        <v>153</v>
      </c>
      <c r="E730" t="s">
        <v>169</v>
      </c>
      <c r="F730" t="s">
        <v>306</v>
      </c>
      <c r="G730" s="4">
        <v>20.545812</v>
      </c>
      <c r="H730" s="3">
        <v>0.009672799276451764</v>
      </c>
    </row>
    <row r="731" spans="1:8">
      <c r="A731" t="s">
        <v>1493</v>
      </c>
      <c r="B731" t="s">
        <v>1494</v>
      </c>
      <c r="C731" t="s">
        <v>112</v>
      </c>
      <c r="D731" t="s">
        <v>153</v>
      </c>
      <c r="E731" t="s">
        <v>131</v>
      </c>
      <c r="F731" t="s">
        <v>325</v>
      </c>
      <c r="G731" s="4">
        <v>46.499847</v>
      </c>
      <c r="H731" s="3">
        <v>0.008998869965168726</v>
      </c>
    </row>
    <row r="732" spans="1:8">
      <c r="A732" t="s">
        <v>1495</v>
      </c>
      <c r="B732" t="s">
        <v>1496</v>
      </c>
      <c r="C732" t="s">
        <v>112</v>
      </c>
      <c r="D732" t="s">
        <v>153</v>
      </c>
      <c r="E732" t="s">
        <v>188</v>
      </c>
      <c r="F732" t="s">
        <v>189</v>
      </c>
      <c r="G732" s="4">
        <v>83.03479400000001</v>
      </c>
      <c r="H732" s="3">
        <v>0.008955158257531756</v>
      </c>
    </row>
    <row r="733" spans="1:8">
      <c r="A733" t="s">
        <v>991</v>
      </c>
      <c r="B733" t="s">
        <v>992</v>
      </c>
      <c r="C733" t="s">
        <v>240</v>
      </c>
      <c r="D733" t="s">
        <v>241</v>
      </c>
      <c r="E733" t="s">
        <v>131</v>
      </c>
      <c r="F733" t="s">
        <v>605</v>
      </c>
      <c r="G733" s="4">
        <v>77.515568</v>
      </c>
      <c r="H733" s="3">
        <v>0.008324140690425513</v>
      </c>
    </row>
    <row r="734" spans="1:8">
      <c r="A734" t="s">
        <v>1497</v>
      </c>
      <c r="B734" t="s">
        <v>1498</v>
      </c>
      <c r="C734" t="s">
        <v>208</v>
      </c>
      <c r="D734" t="s">
        <v>209</v>
      </c>
      <c r="E734" t="s">
        <v>157</v>
      </c>
      <c r="F734" t="s">
        <v>158</v>
      </c>
      <c r="G734" s="4">
        <v>2.43794</v>
      </c>
      <c r="H734" s="3">
        <v>0.008119299889131057</v>
      </c>
    </row>
    <row r="735" spans="1:8">
      <c r="A735" t="s">
        <v>1499</v>
      </c>
      <c r="B735" t="s">
        <v>1500</v>
      </c>
      <c r="C735" t="s">
        <v>112</v>
      </c>
      <c r="D735" t="s">
        <v>153</v>
      </c>
      <c r="E735" t="s">
        <v>111</v>
      </c>
      <c r="F735" t="s">
        <v>333</v>
      </c>
      <c r="G735" s="4">
        <v>11.369045</v>
      </c>
      <c r="H735" s="3">
        <v>0.007841030617769749</v>
      </c>
    </row>
    <row r="736" spans="1:8">
      <c r="A736" t="s">
        <v>501</v>
      </c>
      <c r="B736" t="s">
        <v>502</v>
      </c>
      <c r="C736" t="s">
        <v>240</v>
      </c>
      <c r="D736" t="s">
        <v>241</v>
      </c>
      <c r="E736" t="s">
        <v>157</v>
      </c>
      <c r="F736" t="s">
        <v>158</v>
      </c>
      <c r="G736" s="4">
        <v>7.41923</v>
      </c>
      <c r="H736" s="3">
        <v>0.007825157502957833</v>
      </c>
    </row>
    <row r="737" spans="1:8">
      <c r="A737" t="s">
        <v>1501</v>
      </c>
      <c r="B737" t="s">
        <v>1502</v>
      </c>
      <c r="C737" t="s">
        <v>112</v>
      </c>
      <c r="D737" t="s">
        <v>153</v>
      </c>
      <c r="E737" t="s">
        <v>188</v>
      </c>
      <c r="F737" t="s">
        <v>221</v>
      </c>
      <c r="G737" s="4">
        <v>65.188564</v>
      </c>
      <c r="H737" s="3">
        <v>0.007574220952969251</v>
      </c>
    </row>
    <row r="738" spans="1:8">
      <c r="A738" t="s">
        <v>1503</v>
      </c>
      <c r="B738" t="s">
        <v>1504</v>
      </c>
      <c r="C738" t="s">
        <v>112</v>
      </c>
      <c r="D738" t="s">
        <v>153</v>
      </c>
      <c r="E738" t="s">
        <v>126</v>
      </c>
      <c r="F738" t="s">
        <v>283</v>
      </c>
      <c r="G738" s="4">
        <v>25.7511134</v>
      </c>
      <c r="H738" s="3">
        <v>0.007339536621385619</v>
      </c>
    </row>
    <row r="739" spans="1:8">
      <c r="A739" t="s">
        <v>1505</v>
      </c>
      <c r="B739" t="s">
        <v>1506</v>
      </c>
      <c r="C739" t="s">
        <v>253</v>
      </c>
      <c r="D739" t="s">
        <v>254</v>
      </c>
      <c r="E739" t="s">
        <v>131</v>
      </c>
      <c r="F739" t="s">
        <v>842</v>
      </c>
      <c r="H739" s="3">
        <v>0.007337412736255301</v>
      </c>
    </row>
    <row r="740" spans="1:8">
      <c r="A740" t="s">
        <v>1507</v>
      </c>
      <c r="B740" t="s">
        <v>1508</v>
      </c>
      <c r="C740" t="s">
        <v>178</v>
      </c>
      <c r="D740" t="s">
        <v>179</v>
      </c>
      <c r="E740" t="s">
        <v>118</v>
      </c>
      <c r="F740" t="s">
        <v>654</v>
      </c>
      <c r="G740" s="4">
        <v>25.593</v>
      </c>
      <c r="H740" s="3">
        <v>0.007321955728216424</v>
      </c>
    </row>
    <row r="741" spans="1:8">
      <c r="A741" t="s">
        <v>1509</v>
      </c>
      <c r="B741" t="s">
        <v>1510</v>
      </c>
      <c r="C741" t="s">
        <v>112</v>
      </c>
      <c r="D741" t="s">
        <v>153</v>
      </c>
      <c r="E741" t="s">
        <v>111</v>
      </c>
      <c r="F741" t="s">
        <v>248</v>
      </c>
      <c r="G741" s="4">
        <v>87.35593700000001</v>
      </c>
      <c r="H741" s="3">
        <v>0.007288274354244739</v>
      </c>
    </row>
    <row r="742" spans="1:8">
      <c r="A742" t="s">
        <v>1511</v>
      </c>
      <c r="B742" t="s">
        <v>1512</v>
      </c>
      <c r="C742" t="s">
        <v>112</v>
      </c>
      <c r="D742" t="s">
        <v>153</v>
      </c>
      <c r="E742" t="s">
        <v>169</v>
      </c>
      <c r="F742" t="s">
        <v>306</v>
      </c>
      <c r="G742" s="4">
        <v>32.503692</v>
      </c>
      <c r="H742" s="3">
        <v>0.007130599377120748</v>
      </c>
    </row>
    <row r="743" spans="1:8">
      <c r="A743" t="s">
        <v>1513</v>
      </c>
      <c r="B743" t="s">
        <v>1514</v>
      </c>
      <c r="C743" t="s">
        <v>112</v>
      </c>
      <c r="D743" t="s">
        <v>153</v>
      </c>
      <c r="E743" t="s">
        <v>111</v>
      </c>
      <c r="F743" t="s">
        <v>333</v>
      </c>
      <c r="G743" s="4">
        <v>40.702087</v>
      </c>
      <c r="H743" s="3">
        <v>0.007010961315000781</v>
      </c>
    </row>
    <row r="744" spans="1:8">
      <c r="A744" t="s">
        <v>278</v>
      </c>
      <c r="B744" t="s">
        <v>279</v>
      </c>
      <c r="C744" t="s">
        <v>253</v>
      </c>
      <c r="D744" t="s">
        <v>254</v>
      </c>
      <c r="E744" t="s">
        <v>121</v>
      </c>
      <c r="F744" t="s">
        <v>280</v>
      </c>
      <c r="H744" s="3">
        <v>0.006940527076381334</v>
      </c>
    </row>
    <row r="745" spans="1:8">
      <c r="A745" t="s">
        <v>616</v>
      </c>
      <c r="B745" t="s">
        <v>617</v>
      </c>
      <c r="C745" t="s">
        <v>148</v>
      </c>
      <c r="D745" t="s">
        <v>149</v>
      </c>
      <c r="E745" t="s">
        <v>131</v>
      </c>
      <c r="F745" t="s">
        <v>194</v>
      </c>
      <c r="G745" s="4">
        <v>2807.9304</v>
      </c>
      <c r="H745" s="3">
        <v>0.006925817420414242</v>
      </c>
    </row>
    <row r="746" spans="1:8">
      <c r="A746" t="s">
        <v>1515</v>
      </c>
      <c r="B746" t="s">
        <v>1516</v>
      </c>
      <c r="C746" t="s">
        <v>192</v>
      </c>
      <c r="D746" t="s">
        <v>153</v>
      </c>
      <c r="E746" t="s">
        <v>188</v>
      </c>
      <c r="F746" t="s">
        <v>189</v>
      </c>
      <c r="G746" s="4">
        <v>36.68895</v>
      </c>
      <c r="H746" s="3">
        <v>0.006883285930214685</v>
      </c>
    </row>
    <row r="747" spans="1:8">
      <c r="A747" t="s">
        <v>1149</v>
      </c>
      <c r="B747" t="s">
        <v>1150</v>
      </c>
      <c r="C747" t="s">
        <v>112</v>
      </c>
      <c r="D747" t="s">
        <v>153</v>
      </c>
      <c r="E747" t="s">
        <v>111</v>
      </c>
      <c r="F747" t="s">
        <v>154</v>
      </c>
      <c r="G747" s="4">
        <v>248.2166</v>
      </c>
      <c r="H747" s="3">
        <v>0.006825923572666493</v>
      </c>
    </row>
    <row r="748" spans="1:8">
      <c r="A748" t="s">
        <v>1517</v>
      </c>
      <c r="B748" t="s">
        <v>1518</v>
      </c>
      <c r="C748" t="s">
        <v>178</v>
      </c>
      <c r="D748" t="s">
        <v>179</v>
      </c>
      <c r="E748" t="s">
        <v>131</v>
      </c>
      <c r="F748" t="s">
        <v>325</v>
      </c>
      <c r="G748" s="4">
        <v>12.11402</v>
      </c>
      <c r="H748" s="3">
        <v>0.006416244073836632</v>
      </c>
    </row>
    <row r="749" spans="1:8">
      <c r="A749" t="s">
        <v>1351</v>
      </c>
      <c r="B749" t="s">
        <v>1352</v>
      </c>
      <c r="C749" t="s">
        <v>253</v>
      </c>
      <c r="D749" t="s">
        <v>254</v>
      </c>
      <c r="E749" t="s">
        <v>118</v>
      </c>
      <c r="F749" t="s">
        <v>290</v>
      </c>
      <c r="H749" s="3">
        <v>0.006294451220731096</v>
      </c>
    </row>
    <row r="750" spans="1:8">
      <c r="A750" t="s">
        <v>1519</v>
      </c>
      <c r="B750" t="s">
        <v>1520</v>
      </c>
      <c r="C750" t="s">
        <v>112</v>
      </c>
      <c r="D750" t="s">
        <v>153</v>
      </c>
      <c r="E750" t="s">
        <v>188</v>
      </c>
      <c r="F750" t="s">
        <v>189</v>
      </c>
      <c r="G750" s="4">
        <v>15.336887</v>
      </c>
      <c r="H750" s="3">
        <v>0.006259085266870304</v>
      </c>
    </row>
    <row r="751" spans="1:8">
      <c r="A751" t="s">
        <v>1049</v>
      </c>
      <c r="B751" t="s">
        <v>1050</v>
      </c>
      <c r="C751" t="s">
        <v>970</v>
      </c>
      <c r="D751" t="s">
        <v>144</v>
      </c>
      <c r="E751" t="s">
        <v>121</v>
      </c>
      <c r="F751" t="s">
        <v>267</v>
      </c>
      <c r="G751" s="4">
        <v>2.6506</v>
      </c>
      <c r="H751" s="3">
        <v>0.006156702802067766</v>
      </c>
    </row>
    <row r="752" spans="1:8">
      <c r="A752" t="s">
        <v>1521</v>
      </c>
      <c r="B752" t="s">
        <v>1522</v>
      </c>
      <c r="C752" t="s">
        <v>112</v>
      </c>
      <c r="D752" t="s">
        <v>153</v>
      </c>
      <c r="E752" t="s">
        <v>121</v>
      </c>
      <c r="F752" t="s">
        <v>785</v>
      </c>
      <c r="G752" s="4">
        <v>42.468592</v>
      </c>
      <c r="H752" s="3">
        <v>0.006041749463007072</v>
      </c>
    </row>
    <row r="753" spans="1:8">
      <c r="A753" t="s">
        <v>1523</v>
      </c>
      <c r="B753" t="s">
        <v>1524</v>
      </c>
      <c r="C753" t="s">
        <v>112</v>
      </c>
      <c r="D753" t="s">
        <v>153</v>
      </c>
      <c r="E753" t="s">
        <v>157</v>
      </c>
      <c r="F753" t="s">
        <v>264</v>
      </c>
      <c r="G753" s="4">
        <v>18.498478</v>
      </c>
      <c r="H753" s="3">
        <v>0.005978513948604335</v>
      </c>
    </row>
    <row r="754" spans="1:8">
      <c r="A754" t="s">
        <v>1525</v>
      </c>
      <c r="B754" t="s">
        <v>1526</v>
      </c>
      <c r="C754" t="s">
        <v>112</v>
      </c>
      <c r="D754" t="s">
        <v>153</v>
      </c>
      <c r="E754" t="s">
        <v>188</v>
      </c>
      <c r="F754" t="s">
        <v>189</v>
      </c>
      <c r="G754" s="4">
        <v>73.42319500000001</v>
      </c>
      <c r="H754" s="3">
        <v>0.005797584662730251</v>
      </c>
    </row>
    <row r="755" spans="1:8">
      <c r="A755" t="s">
        <v>1527</v>
      </c>
      <c r="B755" t="s">
        <v>1528</v>
      </c>
      <c r="C755" t="s">
        <v>112</v>
      </c>
      <c r="D755" t="s">
        <v>153</v>
      </c>
      <c r="E755" t="s">
        <v>126</v>
      </c>
      <c r="F755" t="s">
        <v>185</v>
      </c>
      <c r="G755" s="4">
        <v>75.425234</v>
      </c>
      <c r="H755" s="3">
        <v>0.005787901052519043</v>
      </c>
    </row>
    <row r="756" spans="1:8">
      <c r="A756" t="s">
        <v>964</v>
      </c>
      <c r="B756" t="s">
        <v>965</v>
      </c>
      <c r="C756" t="s">
        <v>112</v>
      </c>
      <c r="D756" t="s">
        <v>153</v>
      </c>
      <c r="E756" t="s">
        <v>188</v>
      </c>
      <c r="F756" t="s">
        <v>189</v>
      </c>
      <c r="G756" s="4">
        <v>51.382648</v>
      </c>
      <c r="H756" s="3">
        <v>0.005705903375312693</v>
      </c>
    </row>
    <row r="757" spans="1:8">
      <c r="A757" t="s">
        <v>1529</v>
      </c>
      <c r="B757" t="s">
        <v>1530</v>
      </c>
      <c r="C757" t="s">
        <v>112</v>
      </c>
      <c r="D757" t="s">
        <v>153</v>
      </c>
      <c r="E757" t="s">
        <v>131</v>
      </c>
      <c r="F757" t="s">
        <v>842</v>
      </c>
      <c r="G757" s="4">
        <v>236.131894</v>
      </c>
      <c r="H757" s="3">
        <v>0.005685793265782272</v>
      </c>
    </row>
    <row r="758" spans="1:8">
      <c r="A758" t="s">
        <v>946</v>
      </c>
      <c r="B758" t="s">
        <v>947</v>
      </c>
      <c r="C758" t="s">
        <v>442</v>
      </c>
      <c r="D758" t="s">
        <v>153</v>
      </c>
      <c r="E758" t="s">
        <v>118</v>
      </c>
      <c r="F758" t="s">
        <v>150</v>
      </c>
      <c r="G758" s="4">
        <v>67.326488</v>
      </c>
      <c r="H758" s="3">
        <v>0.005682786690852387</v>
      </c>
    </row>
    <row r="759" spans="1:8">
      <c r="A759" t="s">
        <v>1531</v>
      </c>
      <c r="B759" t="s">
        <v>1532</v>
      </c>
      <c r="C759" t="s">
        <v>253</v>
      </c>
      <c r="D759" t="s">
        <v>254</v>
      </c>
      <c r="E759" t="s">
        <v>131</v>
      </c>
      <c r="F759" t="s">
        <v>194</v>
      </c>
      <c r="H759" s="3">
        <v>0.005646712753756199</v>
      </c>
    </row>
    <row r="760" spans="1:8">
      <c r="A760" t="s">
        <v>580</v>
      </c>
      <c r="B760" t="s">
        <v>581</v>
      </c>
      <c r="C760" t="s">
        <v>148</v>
      </c>
      <c r="D760" t="s">
        <v>149</v>
      </c>
      <c r="E760" t="s">
        <v>131</v>
      </c>
      <c r="F760" t="s">
        <v>194</v>
      </c>
      <c r="G760" s="4">
        <v>2901.7208</v>
      </c>
      <c r="H760" s="3">
        <v>0.005625910688211301</v>
      </c>
    </row>
    <row r="761" spans="1:8">
      <c r="A761" t="s">
        <v>921</v>
      </c>
      <c r="B761" t="s">
        <v>922</v>
      </c>
      <c r="C761" t="s">
        <v>112</v>
      </c>
      <c r="D761" t="s">
        <v>153</v>
      </c>
      <c r="E761" t="s">
        <v>111</v>
      </c>
      <c r="F761" t="s">
        <v>248</v>
      </c>
      <c r="G761" s="4">
        <v>173.398319</v>
      </c>
      <c r="H761" s="3">
        <v>0.005513641190297469</v>
      </c>
    </row>
    <row r="762" spans="1:8">
      <c r="A762" t="s">
        <v>1533</v>
      </c>
      <c r="B762" t="s">
        <v>1534</v>
      </c>
      <c r="C762" t="s">
        <v>112</v>
      </c>
      <c r="D762" t="s">
        <v>153</v>
      </c>
      <c r="E762" t="s">
        <v>121</v>
      </c>
      <c r="F762" t="s">
        <v>309</v>
      </c>
      <c r="G762" s="4">
        <v>39.098644</v>
      </c>
      <c r="H762" s="3">
        <v>0.00551252024546682</v>
      </c>
    </row>
    <row r="763" spans="1:8">
      <c r="A763" t="s">
        <v>1535</v>
      </c>
      <c r="B763" t="s">
        <v>1536</v>
      </c>
      <c r="C763" t="s">
        <v>134</v>
      </c>
      <c r="D763" t="s">
        <v>153</v>
      </c>
      <c r="E763" t="s">
        <v>118</v>
      </c>
      <c r="F763" t="s">
        <v>290</v>
      </c>
      <c r="G763" s="4">
        <v>7.546147</v>
      </c>
      <c r="H763" s="3">
        <v>0.005444661772444922</v>
      </c>
    </row>
    <row r="764" spans="1:8">
      <c r="A764" t="s">
        <v>1349</v>
      </c>
      <c r="B764" t="s">
        <v>1350</v>
      </c>
      <c r="C764" t="s">
        <v>148</v>
      </c>
      <c r="D764" t="s">
        <v>149</v>
      </c>
      <c r="E764" t="s">
        <v>111</v>
      </c>
      <c r="F764" t="s">
        <v>272</v>
      </c>
      <c r="G764" s="4">
        <v>4530.2048</v>
      </c>
      <c r="H764" s="3">
        <v>0.005438658224672473</v>
      </c>
    </row>
    <row r="765" spans="1:8">
      <c r="A765" t="s">
        <v>1537</v>
      </c>
      <c r="B765" t="s">
        <v>1538</v>
      </c>
      <c r="C765" t="s">
        <v>112</v>
      </c>
      <c r="D765" t="s">
        <v>153</v>
      </c>
      <c r="E765" t="s">
        <v>126</v>
      </c>
      <c r="F765" t="s">
        <v>185</v>
      </c>
      <c r="G765" s="4">
        <v>65.143269</v>
      </c>
      <c r="H765" s="3">
        <v>0.005428701326205632</v>
      </c>
    </row>
    <row r="766" spans="1:8">
      <c r="A766" t="s">
        <v>1539</v>
      </c>
      <c r="B766" t="s">
        <v>1540</v>
      </c>
      <c r="C766" t="s">
        <v>143</v>
      </c>
      <c r="D766" t="s">
        <v>144</v>
      </c>
      <c r="E766" t="s">
        <v>118</v>
      </c>
      <c r="F766" t="s">
        <v>227</v>
      </c>
      <c r="G766" s="4">
        <v>1.2528</v>
      </c>
      <c r="H766" s="3">
        <v>0.005406325932397375</v>
      </c>
    </row>
    <row r="767" spans="1:8">
      <c r="A767" t="s">
        <v>753</v>
      </c>
      <c r="B767" t="s">
        <v>754</v>
      </c>
      <c r="C767" t="s">
        <v>112</v>
      </c>
      <c r="D767" t="s">
        <v>153</v>
      </c>
      <c r="E767" t="s">
        <v>118</v>
      </c>
      <c r="F767" t="s">
        <v>290</v>
      </c>
      <c r="G767" s="4">
        <v>13.04496</v>
      </c>
      <c r="H767" s="3">
        <v>0.005359787979740097</v>
      </c>
    </row>
    <row r="768" spans="1:8">
      <c r="A768" t="s">
        <v>1541</v>
      </c>
      <c r="B768" t="s">
        <v>1542</v>
      </c>
      <c r="C768" t="s">
        <v>143</v>
      </c>
      <c r="D768" t="s">
        <v>144</v>
      </c>
      <c r="E768" t="s">
        <v>118</v>
      </c>
      <c r="F768" t="s">
        <v>227</v>
      </c>
      <c r="G768" s="4">
        <v>3.0624</v>
      </c>
      <c r="H768" s="3">
        <v>0.005346662563412546</v>
      </c>
    </row>
    <row r="769" spans="1:8">
      <c r="A769" t="s">
        <v>1543</v>
      </c>
      <c r="B769" t="s">
        <v>1544</v>
      </c>
      <c r="C769" t="s">
        <v>112</v>
      </c>
      <c r="D769" t="s">
        <v>153</v>
      </c>
      <c r="E769" t="s">
        <v>126</v>
      </c>
      <c r="F769" t="s">
        <v>185</v>
      </c>
      <c r="G769" s="4">
        <v>73.91238100000001</v>
      </c>
      <c r="H769" s="3">
        <v>0.005323459101575142</v>
      </c>
    </row>
    <row r="770" spans="1:8">
      <c r="A770" t="s">
        <v>1545</v>
      </c>
      <c r="B770" t="s">
        <v>1546</v>
      </c>
      <c r="C770" t="s">
        <v>112</v>
      </c>
      <c r="D770" t="s">
        <v>153</v>
      </c>
      <c r="E770" t="s">
        <v>111</v>
      </c>
      <c r="F770" t="s">
        <v>197</v>
      </c>
      <c r="G770" s="4">
        <v>149.337615</v>
      </c>
      <c r="H770" s="3">
        <v>0.005270199688433815</v>
      </c>
    </row>
    <row r="771" spans="1:8">
      <c r="A771" t="s">
        <v>995</v>
      </c>
      <c r="B771" t="s">
        <v>996</v>
      </c>
      <c r="C771" t="s">
        <v>112</v>
      </c>
      <c r="D771" t="s">
        <v>153</v>
      </c>
      <c r="E771" t="s">
        <v>111</v>
      </c>
      <c r="F771" t="s">
        <v>272</v>
      </c>
      <c r="G771" s="4">
        <v>112.413131</v>
      </c>
      <c r="H771" s="3">
        <v>0.005250797498708634</v>
      </c>
    </row>
    <row r="772" spans="1:8">
      <c r="A772" t="s">
        <v>1547</v>
      </c>
      <c r="B772" t="s">
        <v>1548</v>
      </c>
      <c r="C772" t="s">
        <v>112</v>
      </c>
      <c r="D772" t="s">
        <v>153</v>
      </c>
      <c r="E772" t="s">
        <v>126</v>
      </c>
      <c r="F772" t="s">
        <v>185</v>
      </c>
      <c r="G772" s="4">
        <v>370.377215</v>
      </c>
      <c r="H772" s="3">
        <v>0.005219364178803923</v>
      </c>
    </row>
    <row r="773" spans="1:8">
      <c r="A773" t="s">
        <v>1549</v>
      </c>
      <c r="B773" t="s">
        <v>1550</v>
      </c>
      <c r="C773" t="s">
        <v>112</v>
      </c>
      <c r="D773" t="s">
        <v>153</v>
      </c>
      <c r="E773" t="s">
        <v>121</v>
      </c>
      <c r="F773" t="s">
        <v>353</v>
      </c>
      <c r="G773" s="4">
        <v>21.252414</v>
      </c>
      <c r="H773" s="3">
        <v>0.005218797406269281</v>
      </c>
    </row>
    <row r="774" spans="1:8">
      <c r="A774" t="s">
        <v>1551</v>
      </c>
      <c r="B774" t="s">
        <v>1552</v>
      </c>
      <c r="C774" t="s">
        <v>112</v>
      </c>
      <c r="D774" t="s">
        <v>153</v>
      </c>
      <c r="E774" t="s">
        <v>121</v>
      </c>
      <c r="F774" t="s">
        <v>1359</v>
      </c>
      <c r="G774" s="4">
        <v>16.795386</v>
      </c>
      <c r="H774" s="3">
        <v>0.005196467928080013</v>
      </c>
    </row>
    <row r="775" spans="1:8">
      <c r="A775" t="s">
        <v>1553</v>
      </c>
      <c r="B775" t="s">
        <v>1554</v>
      </c>
      <c r="C775" t="s">
        <v>112</v>
      </c>
      <c r="D775" t="s">
        <v>153</v>
      </c>
      <c r="E775" t="s">
        <v>131</v>
      </c>
      <c r="F775" t="s">
        <v>210</v>
      </c>
      <c r="G775" s="4">
        <v>234.021147</v>
      </c>
      <c r="H775" s="3">
        <v>0.005192862908992702</v>
      </c>
    </row>
    <row r="776" spans="1:8">
      <c r="A776" t="s">
        <v>1394</v>
      </c>
      <c r="B776" t="s">
        <v>1395</v>
      </c>
      <c r="C776" t="s">
        <v>143</v>
      </c>
      <c r="D776" t="s">
        <v>144</v>
      </c>
      <c r="E776" t="s">
        <v>118</v>
      </c>
      <c r="F776" t="s">
        <v>227</v>
      </c>
      <c r="G776" s="4">
        <v>2.9174</v>
      </c>
      <c r="H776" s="3">
        <v>0.005170181740396369</v>
      </c>
    </row>
    <row r="777" spans="1:8">
      <c r="A777" t="s">
        <v>1555</v>
      </c>
      <c r="B777" t="s">
        <v>1556</v>
      </c>
      <c r="C777" t="s">
        <v>178</v>
      </c>
      <c r="D777" t="s">
        <v>179</v>
      </c>
      <c r="E777" t="s">
        <v>121</v>
      </c>
      <c r="F777" t="s">
        <v>785</v>
      </c>
      <c r="G777" s="4">
        <v>107.95756</v>
      </c>
      <c r="H777" s="3">
        <v>0.00510993713636283</v>
      </c>
    </row>
    <row r="778" spans="1:8">
      <c r="A778" t="s">
        <v>1557</v>
      </c>
      <c r="B778" t="s">
        <v>1558</v>
      </c>
      <c r="C778" t="s">
        <v>112</v>
      </c>
      <c r="D778" t="s">
        <v>153</v>
      </c>
      <c r="E778" t="s">
        <v>169</v>
      </c>
      <c r="F778" t="s">
        <v>170</v>
      </c>
      <c r="G778" s="4">
        <v>119.705626</v>
      </c>
      <c r="H778" s="3">
        <v>0.00508239212686458</v>
      </c>
    </row>
    <row r="779" spans="1:8">
      <c r="A779" t="s">
        <v>1559</v>
      </c>
      <c r="B779" t="s">
        <v>1560</v>
      </c>
      <c r="C779" t="s">
        <v>112</v>
      </c>
      <c r="D779" t="s">
        <v>153</v>
      </c>
      <c r="E779" t="s">
        <v>111</v>
      </c>
      <c r="F779" t="s">
        <v>197</v>
      </c>
      <c r="G779" s="4">
        <v>70.071365</v>
      </c>
      <c r="H779" s="3">
        <v>0.005071909831405681</v>
      </c>
    </row>
    <row r="780" spans="1:8">
      <c r="A780" t="s">
        <v>1561</v>
      </c>
      <c r="B780" t="s">
        <v>1562</v>
      </c>
      <c r="C780" t="s">
        <v>112</v>
      </c>
      <c r="D780" t="s">
        <v>153</v>
      </c>
      <c r="E780" t="s">
        <v>118</v>
      </c>
      <c r="F780" t="s">
        <v>290</v>
      </c>
      <c r="G780" s="4">
        <v>30.021526</v>
      </c>
      <c r="H780" s="3">
        <v>0.005002161552418721</v>
      </c>
    </row>
    <row r="781" spans="1:8">
      <c r="A781" t="s">
        <v>1563</v>
      </c>
      <c r="B781" t="s">
        <v>1564</v>
      </c>
      <c r="C781" t="s">
        <v>112</v>
      </c>
      <c r="D781" t="s">
        <v>153</v>
      </c>
      <c r="E781" t="s">
        <v>126</v>
      </c>
      <c r="F781" t="s">
        <v>283</v>
      </c>
      <c r="G781" s="4">
        <v>231.294388</v>
      </c>
      <c r="H781" s="3">
        <v>0.004989590866186247</v>
      </c>
    </row>
    <row r="782" spans="1:8">
      <c r="A782" t="s">
        <v>1565</v>
      </c>
      <c r="B782" t="s">
        <v>1566</v>
      </c>
      <c r="C782" t="s">
        <v>112</v>
      </c>
      <c r="D782" t="s">
        <v>153</v>
      </c>
      <c r="E782" t="s">
        <v>131</v>
      </c>
      <c r="F782" t="s">
        <v>605</v>
      </c>
      <c r="G782" s="4">
        <v>151.230946</v>
      </c>
      <c r="H782" s="3">
        <v>0.004880096352782734</v>
      </c>
    </row>
    <row r="783" spans="1:8">
      <c r="A783" t="s">
        <v>1567</v>
      </c>
      <c r="B783" t="s">
        <v>1568</v>
      </c>
      <c r="C783" t="s">
        <v>112</v>
      </c>
      <c r="D783" t="s">
        <v>153</v>
      </c>
      <c r="E783" t="s">
        <v>126</v>
      </c>
      <c r="F783" t="s">
        <v>283</v>
      </c>
      <c r="G783" s="4">
        <v>269.360306</v>
      </c>
      <c r="H783" s="3">
        <v>0.004876376879654518</v>
      </c>
    </row>
    <row r="784" spans="1:8">
      <c r="A784" t="s">
        <v>1569</v>
      </c>
      <c r="B784" t="s">
        <v>1570</v>
      </c>
      <c r="C784" t="s">
        <v>112</v>
      </c>
      <c r="D784" t="s">
        <v>153</v>
      </c>
      <c r="E784" t="s">
        <v>188</v>
      </c>
      <c r="F784" t="s">
        <v>189</v>
      </c>
      <c r="G784" s="4">
        <v>21.406417</v>
      </c>
      <c r="H784" s="3">
        <v>0.00485687031174234</v>
      </c>
    </row>
    <row r="785" spans="1:8">
      <c r="A785" t="s">
        <v>1571</v>
      </c>
      <c r="B785" t="s">
        <v>1572</v>
      </c>
      <c r="C785" t="s">
        <v>178</v>
      </c>
      <c r="D785" t="s">
        <v>153</v>
      </c>
      <c r="E785" t="s">
        <v>121</v>
      </c>
      <c r="F785" t="s">
        <v>353</v>
      </c>
      <c r="G785" s="4">
        <v>61.42065413000001</v>
      </c>
      <c r="H785" s="3">
        <v>0.004847059097608127</v>
      </c>
    </row>
    <row r="786" spans="1:8">
      <c r="A786" t="s">
        <v>1573</v>
      </c>
      <c r="B786" t="s">
        <v>1574</v>
      </c>
      <c r="C786" t="s">
        <v>178</v>
      </c>
      <c r="D786" t="s">
        <v>179</v>
      </c>
      <c r="E786" t="s">
        <v>118</v>
      </c>
      <c r="F786" t="s">
        <v>227</v>
      </c>
      <c r="G786" s="4">
        <v>24.6052</v>
      </c>
      <c r="H786" s="3">
        <v>0.004808601260934222</v>
      </c>
    </row>
    <row r="787" spans="1:8">
      <c r="A787" t="s">
        <v>1575</v>
      </c>
      <c r="B787" t="s">
        <v>1576</v>
      </c>
      <c r="C787" t="s">
        <v>178</v>
      </c>
      <c r="D787" t="s">
        <v>179</v>
      </c>
      <c r="E787" t="s">
        <v>131</v>
      </c>
      <c r="F787" t="s">
        <v>605</v>
      </c>
      <c r="G787" s="4">
        <v>6.35784</v>
      </c>
      <c r="H787" s="3">
        <v>0.004788191345815498</v>
      </c>
    </row>
    <row r="788" spans="1:8">
      <c r="A788" t="s">
        <v>544</v>
      </c>
      <c r="B788" t="s">
        <v>545</v>
      </c>
      <c r="C788" t="s">
        <v>143</v>
      </c>
      <c r="D788" t="s">
        <v>144</v>
      </c>
      <c r="E788" t="s">
        <v>118</v>
      </c>
      <c r="F788" t="s">
        <v>150</v>
      </c>
      <c r="G788" s="4">
        <v>31.088</v>
      </c>
      <c r="H788" s="3">
        <v>0.004781599581500786</v>
      </c>
    </row>
    <row r="789" spans="1:8">
      <c r="A789" t="s">
        <v>1577</v>
      </c>
      <c r="B789" t="s">
        <v>1578</v>
      </c>
      <c r="C789" t="s">
        <v>1007</v>
      </c>
      <c r="D789" t="s">
        <v>153</v>
      </c>
      <c r="E789" t="s">
        <v>111</v>
      </c>
      <c r="F789" t="s">
        <v>272</v>
      </c>
      <c r="G789" s="4">
        <v>9.457596000000001</v>
      </c>
      <c r="H789" s="3">
        <v>0.004774808767858839</v>
      </c>
    </row>
    <row r="790" spans="1:8">
      <c r="A790" t="s">
        <v>1579</v>
      </c>
      <c r="B790" t="s">
        <v>1580</v>
      </c>
      <c r="C790" t="s">
        <v>208</v>
      </c>
      <c r="D790" t="s">
        <v>209</v>
      </c>
      <c r="E790" t="s">
        <v>118</v>
      </c>
      <c r="F790" t="s">
        <v>330</v>
      </c>
      <c r="G790" s="4">
        <v>1.259088</v>
      </c>
      <c r="H790" s="3">
        <v>0.004750261846742591</v>
      </c>
    </row>
    <row r="791" spans="1:8">
      <c r="A791" t="s">
        <v>1424</v>
      </c>
      <c r="B791" t="s">
        <v>1425</v>
      </c>
      <c r="C791" t="s">
        <v>112</v>
      </c>
      <c r="D791" t="s">
        <v>153</v>
      </c>
      <c r="E791" t="s">
        <v>121</v>
      </c>
      <c r="F791" t="s">
        <v>1359</v>
      </c>
      <c r="G791" s="4">
        <v>117.304991</v>
      </c>
      <c r="H791" s="3">
        <v>0.00471766388460309</v>
      </c>
    </row>
    <row r="792" spans="1:8">
      <c r="A792" t="s">
        <v>1581</v>
      </c>
      <c r="B792" t="s">
        <v>1582</v>
      </c>
      <c r="C792" t="s">
        <v>112</v>
      </c>
      <c r="D792" t="s">
        <v>153</v>
      </c>
      <c r="E792" t="s">
        <v>126</v>
      </c>
      <c r="F792" t="s">
        <v>185</v>
      </c>
      <c r="G792" s="4">
        <v>41.417748</v>
      </c>
      <c r="H792" s="3">
        <v>0.004562493747142</v>
      </c>
    </row>
    <row r="793" spans="1:8">
      <c r="A793" t="s">
        <v>741</v>
      </c>
      <c r="B793" t="s">
        <v>742</v>
      </c>
      <c r="C793" t="s">
        <v>112</v>
      </c>
      <c r="D793" t="s">
        <v>153</v>
      </c>
      <c r="E793" t="s">
        <v>118</v>
      </c>
      <c r="F793" t="s">
        <v>150</v>
      </c>
      <c r="G793" s="4">
        <v>16.161256</v>
      </c>
      <c r="H793" s="3">
        <v>0.004516003256694523</v>
      </c>
    </row>
    <row r="794" spans="1:8">
      <c r="A794" t="s">
        <v>1583</v>
      </c>
      <c r="B794" t="s">
        <v>1584</v>
      </c>
      <c r="C794" t="s">
        <v>112</v>
      </c>
      <c r="D794" t="s">
        <v>153</v>
      </c>
      <c r="E794" t="s">
        <v>118</v>
      </c>
      <c r="F794" t="s">
        <v>150</v>
      </c>
      <c r="G794" s="4">
        <v>31.634028</v>
      </c>
      <c r="H794" s="3">
        <v>0.004484474528513972</v>
      </c>
    </row>
    <row r="795" spans="1:8">
      <c r="A795" t="s">
        <v>1585</v>
      </c>
      <c r="B795" t="s">
        <v>1586</v>
      </c>
      <c r="C795" t="s">
        <v>240</v>
      </c>
      <c r="D795" t="s">
        <v>241</v>
      </c>
      <c r="E795" t="s">
        <v>131</v>
      </c>
      <c r="F795" t="s">
        <v>842</v>
      </c>
      <c r="G795" s="4">
        <v>19.55668</v>
      </c>
      <c r="H795" s="3">
        <v>0.004484290497523282</v>
      </c>
    </row>
    <row r="796" spans="1:8">
      <c r="A796" t="s">
        <v>1587</v>
      </c>
      <c r="B796" t="s">
        <v>1588</v>
      </c>
      <c r="C796" t="s">
        <v>112</v>
      </c>
      <c r="D796" t="s">
        <v>153</v>
      </c>
      <c r="E796" t="s">
        <v>126</v>
      </c>
      <c r="F796" t="s">
        <v>283</v>
      </c>
      <c r="G796" s="4">
        <v>82.011127</v>
      </c>
      <c r="H796" s="3">
        <v>0.004478535820151047</v>
      </c>
    </row>
    <row r="797" spans="1:8">
      <c r="A797" t="s">
        <v>1589</v>
      </c>
      <c r="B797" t="s">
        <v>1590</v>
      </c>
      <c r="C797" t="s">
        <v>240</v>
      </c>
      <c r="D797" t="s">
        <v>241</v>
      </c>
      <c r="E797" t="s">
        <v>157</v>
      </c>
      <c r="F797" t="s">
        <v>158</v>
      </c>
      <c r="G797" s="4">
        <v>8.793667999999998</v>
      </c>
      <c r="H797" s="3">
        <v>0.004445909395246496</v>
      </c>
    </row>
    <row r="798" spans="1:8">
      <c r="A798" t="s">
        <v>262</v>
      </c>
      <c r="B798" t="s">
        <v>263</v>
      </c>
      <c r="C798" t="s">
        <v>208</v>
      </c>
      <c r="D798" t="s">
        <v>209</v>
      </c>
      <c r="E798" t="s">
        <v>157</v>
      </c>
      <c r="F798" t="s">
        <v>264</v>
      </c>
      <c r="G798" s="4">
        <v>17.911144</v>
      </c>
      <c r="H798" s="3">
        <v>0.004434124284790091</v>
      </c>
    </row>
    <row r="799" spans="1:8">
      <c r="A799" t="s">
        <v>1591</v>
      </c>
      <c r="B799" t="s">
        <v>1592</v>
      </c>
      <c r="C799" t="s">
        <v>112</v>
      </c>
      <c r="D799" t="s">
        <v>153</v>
      </c>
      <c r="E799" t="s">
        <v>121</v>
      </c>
      <c r="F799" t="s">
        <v>309</v>
      </c>
      <c r="G799" s="4">
        <v>298.294752</v>
      </c>
      <c r="H799" s="3">
        <v>0.004416242244988568</v>
      </c>
    </row>
    <row r="800" spans="1:8">
      <c r="A800" t="s">
        <v>1112</v>
      </c>
      <c r="B800" t="s">
        <v>1113</v>
      </c>
      <c r="C800" t="s">
        <v>112</v>
      </c>
      <c r="D800" t="s">
        <v>153</v>
      </c>
      <c r="E800" t="s">
        <v>169</v>
      </c>
      <c r="F800" t="s">
        <v>306</v>
      </c>
      <c r="G800" s="4">
        <v>39.787128</v>
      </c>
      <c r="H800" s="3">
        <v>0.004353904973218222</v>
      </c>
    </row>
    <row r="801" spans="1:8">
      <c r="A801" t="s">
        <v>1593</v>
      </c>
      <c r="B801" t="s">
        <v>1594</v>
      </c>
      <c r="C801" t="s">
        <v>112</v>
      </c>
      <c r="D801" t="s">
        <v>153</v>
      </c>
      <c r="E801" t="s">
        <v>126</v>
      </c>
      <c r="F801" t="s">
        <v>283</v>
      </c>
      <c r="G801" s="4">
        <v>200.711204</v>
      </c>
      <c r="H801" s="3">
        <v>0.004304574677339036</v>
      </c>
    </row>
    <row r="802" spans="1:8">
      <c r="A802" t="s">
        <v>1595</v>
      </c>
      <c r="B802" t="s">
        <v>1596</v>
      </c>
      <c r="C802" t="s">
        <v>208</v>
      </c>
      <c r="D802" t="s">
        <v>209</v>
      </c>
      <c r="E802" t="s">
        <v>118</v>
      </c>
      <c r="F802" t="s">
        <v>330</v>
      </c>
      <c r="G802" s="4">
        <v>1.845428</v>
      </c>
      <c r="H802" s="3">
        <v>0.004150093085461874</v>
      </c>
    </row>
    <row r="803" spans="1:8">
      <c r="A803" t="s">
        <v>1597</v>
      </c>
      <c r="B803" t="s">
        <v>1598</v>
      </c>
      <c r="C803" t="s">
        <v>112</v>
      </c>
      <c r="D803" t="s">
        <v>254</v>
      </c>
      <c r="E803" t="s">
        <v>121</v>
      </c>
      <c r="F803" t="s">
        <v>1359</v>
      </c>
      <c r="H803" s="3">
        <v>0.004139172809835511</v>
      </c>
    </row>
    <row r="804" spans="1:8">
      <c r="A804" t="s">
        <v>1017</v>
      </c>
      <c r="B804" t="s">
        <v>1018</v>
      </c>
      <c r="C804" t="s">
        <v>240</v>
      </c>
      <c r="D804" t="s">
        <v>241</v>
      </c>
      <c r="E804" t="s">
        <v>157</v>
      </c>
      <c r="F804" t="s">
        <v>158</v>
      </c>
      <c r="G804" s="4">
        <v>38.22441999999999</v>
      </c>
      <c r="H804" s="3">
        <v>0.004105307768955035</v>
      </c>
    </row>
    <row r="805" spans="1:8">
      <c r="A805" t="s">
        <v>1599</v>
      </c>
      <c r="B805" t="s">
        <v>1600</v>
      </c>
      <c r="C805" t="s">
        <v>112</v>
      </c>
      <c r="D805" t="s">
        <v>153</v>
      </c>
      <c r="E805" t="s">
        <v>169</v>
      </c>
      <c r="F805" t="s">
        <v>306</v>
      </c>
      <c r="G805" s="4">
        <v>35.022094</v>
      </c>
      <c r="H805" s="3">
        <v>0.004073065412248509</v>
      </c>
    </row>
    <row r="806" spans="1:8">
      <c r="A806" t="s">
        <v>1242</v>
      </c>
      <c r="B806" t="s">
        <v>1243</v>
      </c>
      <c r="C806" t="s">
        <v>253</v>
      </c>
      <c r="D806" t="s">
        <v>254</v>
      </c>
      <c r="E806" t="s">
        <v>118</v>
      </c>
      <c r="F806" t="s">
        <v>290</v>
      </c>
      <c r="H806" s="3">
        <v>0.004017062276893831</v>
      </c>
    </row>
    <row r="807" spans="1:8">
      <c r="A807" t="s">
        <v>792</v>
      </c>
      <c r="B807" t="s">
        <v>793</v>
      </c>
      <c r="C807" t="s">
        <v>143</v>
      </c>
      <c r="D807" t="s">
        <v>144</v>
      </c>
      <c r="E807" t="s">
        <v>118</v>
      </c>
      <c r="F807" t="s">
        <v>227</v>
      </c>
      <c r="G807" s="4">
        <v>7.667599999999999</v>
      </c>
      <c r="H807" s="3">
        <v>0.003999511440516381</v>
      </c>
    </row>
    <row r="808" spans="1:8">
      <c r="A808" t="s">
        <v>1601</v>
      </c>
      <c r="B808" t="s">
        <v>1602</v>
      </c>
      <c r="C808" t="s">
        <v>112</v>
      </c>
      <c r="D808" t="s">
        <v>153</v>
      </c>
      <c r="E808" t="s">
        <v>126</v>
      </c>
      <c r="F808" t="s">
        <v>185</v>
      </c>
      <c r="G808" s="4">
        <v>53.855755</v>
      </c>
      <c r="H808" s="3">
        <v>0.003926091289728146</v>
      </c>
    </row>
    <row r="809" spans="1:8">
      <c r="A809" t="s">
        <v>1603</v>
      </c>
      <c r="B809" t="s">
        <v>1604</v>
      </c>
      <c r="C809" t="s">
        <v>112</v>
      </c>
      <c r="D809" t="s">
        <v>153</v>
      </c>
      <c r="E809" t="s">
        <v>118</v>
      </c>
      <c r="F809" t="s">
        <v>290</v>
      </c>
      <c r="G809" s="4">
        <v>65.17950500000001</v>
      </c>
      <c r="H809" s="3">
        <v>0.003916848445942427</v>
      </c>
    </row>
    <row r="810" spans="1:8">
      <c r="A810" t="s">
        <v>1605</v>
      </c>
      <c r="B810" t="s">
        <v>1606</v>
      </c>
      <c r="C810" t="s">
        <v>148</v>
      </c>
      <c r="D810" t="s">
        <v>149</v>
      </c>
      <c r="E810" t="s">
        <v>111</v>
      </c>
      <c r="F810" t="s">
        <v>154</v>
      </c>
      <c r="G810" s="4">
        <v>1682.63832</v>
      </c>
      <c r="H810" s="3">
        <v>0.003846815525677695</v>
      </c>
    </row>
    <row r="811" spans="1:8">
      <c r="A811" t="s">
        <v>1416</v>
      </c>
      <c r="B811" t="s">
        <v>1417</v>
      </c>
      <c r="C811" t="s">
        <v>208</v>
      </c>
      <c r="D811" t="s">
        <v>209</v>
      </c>
      <c r="E811" t="s">
        <v>115</v>
      </c>
      <c r="F811" t="s">
        <v>180</v>
      </c>
      <c r="G811" s="4">
        <v>5.227684</v>
      </c>
      <c r="H811" s="3">
        <v>0.003827988377035762</v>
      </c>
    </row>
    <row r="812" spans="1:8">
      <c r="A812" t="s">
        <v>1607</v>
      </c>
      <c r="B812" t="s">
        <v>1608</v>
      </c>
      <c r="C812" t="s">
        <v>148</v>
      </c>
      <c r="D812" t="s">
        <v>149</v>
      </c>
      <c r="E812" t="s">
        <v>111</v>
      </c>
      <c r="F812" t="s">
        <v>175</v>
      </c>
      <c r="G812" s="4">
        <v>2676.2384</v>
      </c>
      <c r="H812" s="3">
        <v>0.003813242853821053</v>
      </c>
    </row>
    <row r="813" spans="1:8">
      <c r="A813" t="s">
        <v>1609</v>
      </c>
      <c r="B813" t="s">
        <v>1610</v>
      </c>
      <c r="C813" t="s">
        <v>112</v>
      </c>
      <c r="D813" t="s">
        <v>153</v>
      </c>
      <c r="E813" t="s">
        <v>111</v>
      </c>
      <c r="F813" t="s">
        <v>154</v>
      </c>
      <c r="G813" s="4">
        <v>196.562182</v>
      </c>
      <c r="H813" s="3">
        <v>0.003790842707357282</v>
      </c>
    </row>
    <row r="814" spans="1:8">
      <c r="A814" t="s">
        <v>1611</v>
      </c>
      <c r="B814" t="s">
        <v>1612</v>
      </c>
      <c r="C814" t="s">
        <v>112</v>
      </c>
      <c r="D814" t="s">
        <v>153</v>
      </c>
      <c r="E814" t="s">
        <v>126</v>
      </c>
      <c r="F814" t="s">
        <v>215</v>
      </c>
      <c r="G814" s="4">
        <v>62.498041</v>
      </c>
      <c r="H814" s="3">
        <v>0.00376571550324644</v>
      </c>
    </row>
    <row r="815" spans="1:8">
      <c r="A815" t="s">
        <v>1613</v>
      </c>
      <c r="B815" t="s">
        <v>1614</v>
      </c>
      <c r="C815" t="s">
        <v>148</v>
      </c>
      <c r="D815" t="s">
        <v>149</v>
      </c>
      <c r="E815" t="s">
        <v>118</v>
      </c>
      <c r="F815" t="s">
        <v>245</v>
      </c>
      <c r="G815" s="4">
        <v>1439.2972</v>
      </c>
      <c r="H815" s="3">
        <v>0.003762122691563731</v>
      </c>
    </row>
    <row r="816" spans="1:8">
      <c r="A816" t="s">
        <v>1615</v>
      </c>
      <c r="B816" t="s">
        <v>1616</v>
      </c>
      <c r="C816" t="s">
        <v>208</v>
      </c>
      <c r="D816" t="s">
        <v>209</v>
      </c>
      <c r="E816" t="s">
        <v>157</v>
      </c>
      <c r="F816" t="s">
        <v>158</v>
      </c>
      <c r="G816" s="4">
        <v>8.42478</v>
      </c>
      <c r="H816" s="3">
        <v>0.003732526102935534</v>
      </c>
    </row>
    <row r="817" spans="1:8">
      <c r="A817" t="s">
        <v>1617</v>
      </c>
      <c r="B817" t="s">
        <v>1618</v>
      </c>
      <c r="C817" t="s">
        <v>112</v>
      </c>
      <c r="D817" t="s">
        <v>153</v>
      </c>
      <c r="E817" t="s">
        <v>126</v>
      </c>
      <c r="F817" t="s">
        <v>185</v>
      </c>
      <c r="G817" s="4">
        <v>37.042251</v>
      </c>
      <c r="H817" s="3">
        <v>0.0037209223108544</v>
      </c>
    </row>
    <row r="818" spans="1:8">
      <c r="A818" t="s">
        <v>1619</v>
      </c>
      <c r="B818" t="s">
        <v>1620</v>
      </c>
      <c r="C818" t="s">
        <v>112</v>
      </c>
      <c r="D818" t="s">
        <v>153</v>
      </c>
      <c r="E818" t="s">
        <v>111</v>
      </c>
      <c r="F818" t="s">
        <v>154</v>
      </c>
      <c r="G818" s="4">
        <v>162.88082</v>
      </c>
      <c r="H818" s="3">
        <v>0.003704973237722804</v>
      </c>
    </row>
    <row r="819" spans="1:8">
      <c r="A819" t="s">
        <v>1347</v>
      </c>
      <c r="B819" t="s">
        <v>1348</v>
      </c>
      <c r="C819" t="s">
        <v>148</v>
      </c>
      <c r="D819" t="s">
        <v>149</v>
      </c>
      <c r="E819" t="s">
        <v>111</v>
      </c>
      <c r="F819" t="s">
        <v>868</v>
      </c>
      <c r="G819" s="4">
        <v>6793.38</v>
      </c>
      <c r="H819" s="3">
        <v>0.003552317779790011</v>
      </c>
    </row>
    <row r="820" spans="1:8">
      <c r="A820" t="s">
        <v>1621</v>
      </c>
      <c r="B820" t="s">
        <v>1622</v>
      </c>
      <c r="C820" t="s">
        <v>112</v>
      </c>
      <c r="D820" t="s">
        <v>153</v>
      </c>
      <c r="E820" t="s">
        <v>131</v>
      </c>
      <c r="F820" t="s">
        <v>842</v>
      </c>
      <c r="G820" s="4">
        <v>92.21056451</v>
      </c>
      <c r="H820" s="3">
        <v>0.003524004004561158</v>
      </c>
    </row>
    <row r="821" spans="1:8">
      <c r="A821" t="s">
        <v>1623</v>
      </c>
      <c r="B821" t="s">
        <v>1624</v>
      </c>
      <c r="C821" t="s">
        <v>178</v>
      </c>
      <c r="D821" t="s">
        <v>179</v>
      </c>
      <c r="E821" t="s">
        <v>118</v>
      </c>
      <c r="F821" t="s">
        <v>290</v>
      </c>
      <c r="G821" s="4">
        <v>18.25634</v>
      </c>
      <c r="H821" s="3">
        <v>0.003506296445481058</v>
      </c>
    </row>
    <row r="822" spans="1:8">
      <c r="A822" t="s">
        <v>1625</v>
      </c>
      <c r="B822" t="s">
        <v>1626</v>
      </c>
      <c r="C822" t="s">
        <v>112</v>
      </c>
      <c r="D822" t="s">
        <v>153</v>
      </c>
      <c r="E822" t="s">
        <v>118</v>
      </c>
      <c r="F822" t="s">
        <v>150</v>
      </c>
      <c r="G822" s="4">
        <v>13.117432</v>
      </c>
      <c r="H822" s="3">
        <v>0.003499105172903531</v>
      </c>
    </row>
    <row r="823" spans="1:8">
      <c r="A823" t="s">
        <v>1627</v>
      </c>
      <c r="B823" t="s">
        <v>1628</v>
      </c>
      <c r="C823" t="s">
        <v>112</v>
      </c>
      <c r="D823" t="s">
        <v>153</v>
      </c>
      <c r="E823" t="s">
        <v>111</v>
      </c>
      <c r="F823" t="s">
        <v>197</v>
      </c>
      <c r="G823" s="4">
        <v>265.292815</v>
      </c>
      <c r="H823" s="3">
        <v>0.003472905510919284</v>
      </c>
    </row>
    <row r="824" spans="1:8">
      <c r="A824" t="s">
        <v>1629</v>
      </c>
      <c r="B824" t="s">
        <v>1630</v>
      </c>
      <c r="C824" t="s">
        <v>240</v>
      </c>
      <c r="D824" t="s">
        <v>241</v>
      </c>
      <c r="E824" t="s">
        <v>188</v>
      </c>
      <c r="F824" t="s">
        <v>189</v>
      </c>
      <c r="G824" s="4">
        <v>70.540808</v>
      </c>
      <c r="H824" s="3">
        <v>0.003459516498042723</v>
      </c>
    </row>
    <row r="825" spans="1:8">
      <c r="A825" t="s">
        <v>412</v>
      </c>
      <c r="B825" t="s">
        <v>413</v>
      </c>
      <c r="C825" t="s">
        <v>112</v>
      </c>
      <c r="D825" t="s">
        <v>153</v>
      </c>
      <c r="E825" t="s">
        <v>126</v>
      </c>
      <c r="F825" t="s">
        <v>215</v>
      </c>
      <c r="G825" s="4">
        <v>133.538719</v>
      </c>
      <c r="H825" s="3">
        <v>0.00344755563140205</v>
      </c>
    </row>
    <row r="826" spans="1:8">
      <c r="A826" t="s">
        <v>1631</v>
      </c>
      <c r="B826" t="s">
        <v>1632</v>
      </c>
      <c r="C826" t="s">
        <v>112</v>
      </c>
      <c r="D826" t="s">
        <v>153</v>
      </c>
      <c r="E826" t="s">
        <v>131</v>
      </c>
      <c r="F826" t="s">
        <v>842</v>
      </c>
      <c r="G826" s="4">
        <v>49.027308</v>
      </c>
      <c r="H826" s="3">
        <v>0.003350715822232241</v>
      </c>
    </row>
    <row r="827" spans="1:8">
      <c r="A827" t="s">
        <v>1633</v>
      </c>
      <c r="B827" t="s">
        <v>1634</v>
      </c>
      <c r="C827" t="s">
        <v>112</v>
      </c>
      <c r="D827" t="s">
        <v>153</v>
      </c>
      <c r="E827" t="s">
        <v>121</v>
      </c>
      <c r="F827" t="s">
        <v>309</v>
      </c>
      <c r="G827" s="4">
        <v>264.051732</v>
      </c>
      <c r="H827" s="3">
        <v>0.003280359475766089</v>
      </c>
    </row>
    <row r="828" spans="1:8">
      <c r="A828" t="s">
        <v>246</v>
      </c>
      <c r="B828" t="s">
        <v>247</v>
      </c>
      <c r="C828" t="s">
        <v>112</v>
      </c>
      <c r="D828" t="s">
        <v>153</v>
      </c>
      <c r="E828" t="s">
        <v>111</v>
      </c>
      <c r="F828" t="s">
        <v>248</v>
      </c>
      <c r="G828" s="4">
        <v>234.419743</v>
      </c>
      <c r="H828" s="3">
        <v>0.003232454282453619</v>
      </c>
    </row>
    <row r="829" spans="1:8">
      <c r="A829" t="s">
        <v>1635</v>
      </c>
      <c r="B829" t="s">
        <v>1636</v>
      </c>
      <c r="C829" t="s">
        <v>112</v>
      </c>
      <c r="D829" t="s">
        <v>153</v>
      </c>
      <c r="E829" t="s">
        <v>118</v>
      </c>
      <c r="F829" t="s">
        <v>290</v>
      </c>
      <c r="G829" s="4">
        <v>1285.444923</v>
      </c>
      <c r="H829" s="3">
        <v>0.003230974586987902</v>
      </c>
    </row>
    <row r="830" spans="1:8">
      <c r="A830" t="s">
        <v>1637</v>
      </c>
      <c r="B830" t="s">
        <v>1638</v>
      </c>
      <c r="C830" t="s">
        <v>208</v>
      </c>
      <c r="D830" t="s">
        <v>209</v>
      </c>
      <c r="E830" t="s">
        <v>126</v>
      </c>
      <c r="F830" t="s">
        <v>185</v>
      </c>
      <c r="G830" s="4">
        <v>46.518364</v>
      </c>
      <c r="H830" s="3">
        <v>0.003204198513375023</v>
      </c>
    </row>
    <row r="831" spans="1:8">
      <c r="A831" t="s">
        <v>686</v>
      </c>
      <c r="B831" t="s">
        <v>687</v>
      </c>
      <c r="C831" t="s">
        <v>112</v>
      </c>
      <c r="D831" t="s">
        <v>153</v>
      </c>
      <c r="E831" t="s">
        <v>118</v>
      </c>
      <c r="F831" t="s">
        <v>290</v>
      </c>
      <c r="G831" s="4">
        <v>31.244491</v>
      </c>
      <c r="H831" s="3">
        <v>0.003199122152788112</v>
      </c>
    </row>
    <row r="832" spans="1:8">
      <c r="A832" t="s">
        <v>1197</v>
      </c>
      <c r="B832" t="s">
        <v>1198</v>
      </c>
      <c r="C832" t="s">
        <v>143</v>
      </c>
      <c r="D832" t="s">
        <v>144</v>
      </c>
      <c r="E832" t="s">
        <v>131</v>
      </c>
      <c r="F832" t="s">
        <v>515</v>
      </c>
      <c r="G832" s="4">
        <v>10.7938</v>
      </c>
      <c r="H832" s="3">
        <v>0.003146566939055848</v>
      </c>
    </row>
    <row r="833" spans="1:8">
      <c r="A833" t="s">
        <v>1639</v>
      </c>
      <c r="B833" t="s">
        <v>1640</v>
      </c>
      <c r="C833" t="s">
        <v>112</v>
      </c>
      <c r="D833" t="s">
        <v>153</v>
      </c>
      <c r="E833" t="s">
        <v>126</v>
      </c>
      <c r="F833" t="s">
        <v>185</v>
      </c>
      <c r="G833" s="4">
        <v>68.73063300000001</v>
      </c>
      <c r="H833" s="3">
        <v>0.003112494701304742</v>
      </c>
    </row>
    <row r="834" spans="1:8">
      <c r="A834" t="s">
        <v>1641</v>
      </c>
      <c r="B834" t="s">
        <v>1642</v>
      </c>
      <c r="C834" t="s">
        <v>112</v>
      </c>
      <c r="D834" t="s">
        <v>153</v>
      </c>
      <c r="E834" t="s">
        <v>126</v>
      </c>
      <c r="F834" t="s">
        <v>215</v>
      </c>
      <c r="G834" s="4">
        <v>39.415709</v>
      </c>
      <c r="H834" s="3">
        <v>0.003099476424612791</v>
      </c>
    </row>
    <row r="835" spans="1:8">
      <c r="A835" t="s">
        <v>892</v>
      </c>
      <c r="B835" t="s">
        <v>893</v>
      </c>
      <c r="C835" t="s">
        <v>112</v>
      </c>
      <c r="D835" t="s">
        <v>153</v>
      </c>
      <c r="E835" t="s">
        <v>157</v>
      </c>
      <c r="F835" t="s">
        <v>445</v>
      </c>
      <c r="G835" s="4">
        <v>32.367807</v>
      </c>
      <c r="H835" s="3">
        <v>0.003074068705701526</v>
      </c>
    </row>
    <row r="836" spans="1:8">
      <c r="A836" t="s">
        <v>1277</v>
      </c>
      <c r="B836" t="s">
        <v>1278</v>
      </c>
      <c r="C836" t="s">
        <v>487</v>
      </c>
      <c r="D836" t="s">
        <v>488</v>
      </c>
      <c r="E836" t="s">
        <v>118</v>
      </c>
      <c r="F836" t="s">
        <v>290</v>
      </c>
      <c r="G836" s="4">
        <v>24.20968</v>
      </c>
      <c r="H836" s="3">
        <v>0.003068668086242545</v>
      </c>
    </row>
    <row r="837" spans="1:8">
      <c r="A837" t="s">
        <v>822</v>
      </c>
      <c r="B837" t="s">
        <v>823</v>
      </c>
      <c r="C837" t="s">
        <v>112</v>
      </c>
      <c r="D837" t="s">
        <v>153</v>
      </c>
      <c r="E837" t="s">
        <v>111</v>
      </c>
      <c r="F837" t="s">
        <v>272</v>
      </c>
      <c r="G837" s="4">
        <v>9.810897000000001</v>
      </c>
      <c r="H837" s="3">
        <v>0.002982256358246963</v>
      </c>
    </row>
    <row r="838" spans="1:8">
      <c r="A838" t="s">
        <v>1643</v>
      </c>
      <c r="B838" t="s">
        <v>1644</v>
      </c>
      <c r="C838" t="s">
        <v>148</v>
      </c>
      <c r="D838" t="s">
        <v>149</v>
      </c>
      <c r="E838" t="s">
        <v>126</v>
      </c>
      <c r="F838" t="s">
        <v>215</v>
      </c>
      <c r="G838" s="4">
        <v>23878.008</v>
      </c>
      <c r="H838" s="3">
        <v>0.002979968901859004</v>
      </c>
    </row>
    <row r="839" spans="1:8">
      <c r="A839" t="s">
        <v>1645</v>
      </c>
      <c r="B839" t="s">
        <v>1646</v>
      </c>
      <c r="C839" t="s">
        <v>148</v>
      </c>
      <c r="D839" t="s">
        <v>149</v>
      </c>
      <c r="E839" t="s">
        <v>131</v>
      </c>
      <c r="F839" t="s">
        <v>194</v>
      </c>
      <c r="G839" s="4">
        <v>1300.2176</v>
      </c>
      <c r="H839" s="3">
        <v>0.002962877897939967</v>
      </c>
    </row>
    <row r="840" spans="1:8">
      <c r="A840" t="s">
        <v>1647</v>
      </c>
      <c r="B840" t="s">
        <v>1648</v>
      </c>
      <c r="C840" t="s">
        <v>112</v>
      </c>
      <c r="D840" t="s">
        <v>153</v>
      </c>
      <c r="E840" t="s">
        <v>118</v>
      </c>
      <c r="F840" t="s">
        <v>245</v>
      </c>
      <c r="G840" s="4">
        <v>61.37472500000001</v>
      </c>
      <c r="H840" s="3">
        <v>0.002948721049790114</v>
      </c>
    </row>
    <row r="841" spans="1:8">
      <c r="A841" t="s">
        <v>1649</v>
      </c>
      <c r="B841" t="s">
        <v>1650</v>
      </c>
      <c r="C841" t="s">
        <v>112</v>
      </c>
      <c r="D841" t="s">
        <v>153</v>
      </c>
      <c r="E841" t="s">
        <v>169</v>
      </c>
      <c r="F841" t="s">
        <v>306</v>
      </c>
      <c r="G841" s="4">
        <v>54.091289</v>
      </c>
      <c r="H841" s="3">
        <v>0.002934476201022796</v>
      </c>
    </row>
    <row r="842" spans="1:8">
      <c r="A842" t="s">
        <v>1651</v>
      </c>
      <c r="B842" t="s">
        <v>1652</v>
      </c>
      <c r="C842" t="s">
        <v>112</v>
      </c>
      <c r="D842" t="s">
        <v>153</v>
      </c>
      <c r="E842" t="s">
        <v>118</v>
      </c>
      <c r="F842" t="s">
        <v>245</v>
      </c>
      <c r="G842" s="4">
        <v>303.404028</v>
      </c>
      <c r="H842" s="3">
        <v>0.002920273173994598</v>
      </c>
    </row>
    <row r="843" spans="1:8">
      <c r="A843" t="s">
        <v>1450</v>
      </c>
      <c r="B843" t="s">
        <v>1451</v>
      </c>
      <c r="C843" t="s">
        <v>112</v>
      </c>
      <c r="D843" t="s">
        <v>153</v>
      </c>
      <c r="E843" t="s">
        <v>111</v>
      </c>
      <c r="F843" t="s">
        <v>248</v>
      </c>
      <c r="G843" s="4">
        <v>199.198351</v>
      </c>
      <c r="H843" s="3">
        <v>0.002906261742004234</v>
      </c>
    </row>
    <row r="844" spans="1:8">
      <c r="A844" t="s">
        <v>1653</v>
      </c>
      <c r="B844" t="s">
        <v>1654</v>
      </c>
      <c r="C844" t="s">
        <v>112</v>
      </c>
      <c r="D844" t="s">
        <v>153</v>
      </c>
      <c r="E844" t="s">
        <v>126</v>
      </c>
      <c r="F844" t="s">
        <v>185</v>
      </c>
      <c r="G844" s="4">
        <v>21.19806</v>
      </c>
      <c r="H844" s="3">
        <v>0.002853730721891979</v>
      </c>
    </row>
    <row r="845" spans="1:8">
      <c r="A845" t="s">
        <v>1655</v>
      </c>
      <c r="B845" t="s">
        <v>1656</v>
      </c>
      <c r="C845" t="s">
        <v>208</v>
      </c>
      <c r="D845" t="s">
        <v>153</v>
      </c>
      <c r="E845" t="s">
        <v>126</v>
      </c>
      <c r="F845" t="s">
        <v>185</v>
      </c>
      <c r="G845" s="4">
        <v>215.477374</v>
      </c>
      <c r="H845" s="3">
        <v>0.002826503405685688</v>
      </c>
    </row>
    <row r="846" spans="1:8">
      <c r="A846" t="s">
        <v>1657</v>
      </c>
      <c r="B846" t="s">
        <v>1658</v>
      </c>
      <c r="C846" t="s">
        <v>112</v>
      </c>
      <c r="D846" t="s">
        <v>153</v>
      </c>
      <c r="E846" t="s">
        <v>111</v>
      </c>
      <c r="F846" t="s">
        <v>272</v>
      </c>
      <c r="G846" s="4">
        <v>119.361384</v>
      </c>
      <c r="H846" s="3">
        <v>0.002826271279966277</v>
      </c>
    </row>
    <row r="847" spans="1:8">
      <c r="A847" t="s">
        <v>503</v>
      </c>
      <c r="B847" t="s">
        <v>504</v>
      </c>
      <c r="C847" t="s">
        <v>112</v>
      </c>
      <c r="D847" t="s">
        <v>153</v>
      </c>
      <c r="E847" t="s">
        <v>118</v>
      </c>
      <c r="F847" t="s">
        <v>150</v>
      </c>
      <c r="G847" s="4">
        <v>101.82316</v>
      </c>
      <c r="H847" s="3">
        <v>0.002808041785077491</v>
      </c>
    </row>
    <row r="848" spans="1:8">
      <c r="A848" t="s">
        <v>1659</v>
      </c>
      <c r="B848" t="s">
        <v>1660</v>
      </c>
      <c r="C848" t="s">
        <v>112</v>
      </c>
      <c r="D848" t="s">
        <v>153</v>
      </c>
      <c r="E848" t="s">
        <v>111</v>
      </c>
      <c r="F848" t="s">
        <v>197</v>
      </c>
      <c r="G848" s="4">
        <v>55.631319</v>
      </c>
      <c r="H848" s="3">
        <v>0.002778108574644796</v>
      </c>
    </row>
    <row r="849" spans="1:8">
      <c r="A849" t="s">
        <v>1470</v>
      </c>
      <c r="B849" t="s">
        <v>1471</v>
      </c>
      <c r="C849" t="s">
        <v>112</v>
      </c>
      <c r="D849" t="s">
        <v>153</v>
      </c>
      <c r="E849" t="s">
        <v>115</v>
      </c>
      <c r="F849" t="s">
        <v>180</v>
      </c>
      <c r="G849" s="4">
        <v>46.83503</v>
      </c>
      <c r="H849" s="3">
        <v>0.002772965256206223</v>
      </c>
    </row>
    <row r="850" spans="1:8">
      <c r="A850" t="s">
        <v>1661</v>
      </c>
      <c r="B850" t="s">
        <v>1662</v>
      </c>
      <c r="C850" t="s">
        <v>487</v>
      </c>
      <c r="D850" t="s">
        <v>488</v>
      </c>
      <c r="E850" t="s">
        <v>131</v>
      </c>
      <c r="F850" t="s">
        <v>194</v>
      </c>
      <c r="G850" s="4">
        <v>1546.5857528</v>
      </c>
      <c r="H850" s="3">
        <v>0.002770782601718971</v>
      </c>
    </row>
    <row r="851" spans="1:8">
      <c r="A851" t="s">
        <v>1060</v>
      </c>
      <c r="B851" t="s">
        <v>1061</v>
      </c>
      <c r="C851" t="s">
        <v>112</v>
      </c>
      <c r="D851" t="s">
        <v>153</v>
      </c>
      <c r="E851" t="s">
        <v>111</v>
      </c>
      <c r="F851" t="s">
        <v>248</v>
      </c>
      <c r="G851" s="4">
        <v>87.346878</v>
      </c>
      <c r="H851" s="3">
        <v>0.002768952147908558</v>
      </c>
    </row>
    <row r="852" spans="1:8">
      <c r="A852" t="s">
        <v>489</v>
      </c>
      <c r="B852" t="s">
        <v>490</v>
      </c>
      <c r="C852" t="s">
        <v>208</v>
      </c>
      <c r="D852" t="s">
        <v>209</v>
      </c>
      <c r="E852" t="s">
        <v>118</v>
      </c>
      <c r="F852" t="s">
        <v>290</v>
      </c>
      <c r="G852" s="4">
        <v>15.053508</v>
      </c>
      <c r="H852" s="3">
        <v>0.002768782026947007</v>
      </c>
    </row>
    <row r="853" spans="1:8">
      <c r="A853" t="s">
        <v>1033</v>
      </c>
      <c r="B853" t="s">
        <v>1034</v>
      </c>
      <c r="C853" t="s">
        <v>112</v>
      </c>
      <c r="D853" t="s">
        <v>153</v>
      </c>
      <c r="E853" t="s">
        <v>121</v>
      </c>
      <c r="F853" t="s">
        <v>280</v>
      </c>
      <c r="G853" s="4">
        <v>37.377434</v>
      </c>
      <c r="H853" s="3">
        <v>0.002738888874100235</v>
      </c>
    </row>
    <row r="854" spans="1:8">
      <c r="A854" t="s">
        <v>1355</v>
      </c>
      <c r="B854" t="s">
        <v>1356</v>
      </c>
      <c r="C854" t="s">
        <v>148</v>
      </c>
      <c r="D854" t="s">
        <v>149</v>
      </c>
      <c r="E854" t="s">
        <v>157</v>
      </c>
      <c r="F854" t="s">
        <v>445</v>
      </c>
      <c r="G854" s="4">
        <v>732.336</v>
      </c>
      <c r="H854" s="3">
        <v>0.002731246958175462</v>
      </c>
    </row>
    <row r="855" spans="1:8">
      <c r="A855" t="s">
        <v>1287</v>
      </c>
      <c r="B855" t="s">
        <v>1288</v>
      </c>
      <c r="C855" t="s">
        <v>173</v>
      </c>
      <c r="D855" t="s">
        <v>174</v>
      </c>
      <c r="E855" t="s">
        <v>111</v>
      </c>
      <c r="F855" t="s">
        <v>175</v>
      </c>
      <c r="G855" s="4">
        <v>50.6588</v>
      </c>
      <c r="H855" s="3">
        <v>0.002730086209001377</v>
      </c>
    </row>
    <row r="856" spans="1:8">
      <c r="A856" t="s">
        <v>1663</v>
      </c>
      <c r="B856" t="s">
        <v>1664</v>
      </c>
      <c r="C856" t="s">
        <v>112</v>
      </c>
      <c r="D856" t="s">
        <v>153</v>
      </c>
      <c r="E856" t="s">
        <v>118</v>
      </c>
      <c r="F856" t="s">
        <v>150</v>
      </c>
      <c r="G856" s="4">
        <v>62.32592</v>
      </c>
      <c r="H856" s="3">
        <v>0.002717573469811102</v>
      </c>
    </row>
    <row r="857" spans="1:8">
      <c r="A857" t="s">
        <v>1665</v>
      </c>
      <c r="B857" t="s">
        <v>1666</v>
      </c>
      <c r="C857" t="s">
        <v>148</v>
      </c>
      <c r="D857" t="s">
        <v>149</v>
      </c>
      <c r="E857" t="s">
        <v>111</v>
      </c>
      <c r="F857" t="s">
        <v>272</v>
      </c>
      <c r="G857" s="4">
        <v>2487.3728</v>
      </c>
      <c r="H857" s="3">
        <v>0.002685092845460985</v>
      </c>
    </row>
    <row r="858" spans="1:8">
      <c r="A858" t="s">
        <v>1667</v>
      </c>
      <c r="B858" t="s">
        <v>1668</v>
      </c>
      <c r="C858" t="s">
        <v>112</v>
      </c>
      <c r="D858" t="s">
        <v>153</v>
      </c>
      <c r="E858" t="s">
        <v>121</v>
      </c>
      <c r="F858" t="s">
        <v>309</v>
      </c>
      <c r="G858" s="4">
        <v>133.122005</v>
      </c>
      <c r="H858" s="3">
        <v>0.002674064695198817</v>
      </c>
    </row>
    <row r="859" spans="1:8">
      <c r="A859" t="s">
        <v>526</v>
      </c>
      <c r="B859" t="s">
        <v>527</v>
      </c>
      <c r="C859" t="s">
        <v>148</v>
      </c>
      <c r="D859" t="s">
        <v>149</v>
      </c>
      <c r="E859" t="s">
        <v>126</v>
      </c>
      <c r="F859" t="s">
        <v>215</v>
      </c>
      <c r="G859" s="4">
        <v>3081.5928</v>
      </c>
      <c r="H859" s="3">
        <v>0.002662559661918551</v>
      </c>
    </row>
    <row r="860" spans="1:8">
      <c r="A860" t="s">
        <v>1669</v>
      </c>
      <c r="B860" t="s">
        <v>1670</v>
      </c>
      <c r="C860" t="s">
        <v>112</v>
      </c>
      <c r="D860" t="s">
        <v>153</v>
      </c>
      <c r="E860" t="s">
        <v>157</v>
      </c>
      <c r="F860" t="s">
        <v>445</v>
      </c>
      <c r="G860" s="4">
        <v>130.884432</v>
      </c>
      <c r="H860" s="3">
        <v>0.002659908926586306</v>
      </c>
    </row>
    <row r="861" spans="1:8">
      <c r="A861" t="s">
        <v>1671</v>
      </c>
      <c r="B861" t="s">
        <v>1672</v>
      </c>
      <c r="C861" t="s">
        <v>112</v>
      </c>
      <c r="D861" t="s">
        <v>153</v>
      </c>
      <c r="E861" t="s">
        <v>188</v>
      </c>
      <c r="F861" t="s">
        <v>189</v>
      </c>
      <c r="G861" s="4">
        <v>33.554536</v>
      </c>
      <c r="H861" s="3">
        <v>0.002656331303759131</v>
      </c>
    </row>
    <row r="862" spans="1:8">
      <c r="A862" t="s">
        <v>1673</v>
      </c>
      <c r="B862" t="s">
        <v>1674</v>
      </c>
      <c r="C862" t="s">
        <v>112</v>
      </c>
      <c r="D862" t="s">
        <v>153</v>
      </c>
      <c r="E862" t="s">
        <v>126</v>
      </c>
      <c r="F862" t="s">
        <v>185</v>
      </c>
      <c r="G862" s="4">
        <v>109.958142</v>
      </c>
      <c r="H862" s="3">
        <v>0.002652729878948143</v>
      </c>
    </row>
    <row r="863" spans="1:8">
      <c r="A863" t="s">
        <v>1675</v>
      </c>
      <c r="B863" t="s">
        <v>1676</v>
      </c>
      <c r="C863" t="s">
        <v>112</v>
      </c>
      <c r="D863" t="s">
        <v>254</v>
      </c>
      <c r="E863" t="s">
        <v>121</v>
      </c>
      <c r="F863" t="s">
        <v>785</v>
      </c>
      <c r="H863" s="3">
        <v>0.002633159360085559</v>
      </c>
    </row>
    <row r="864" spans="1:8">
      <c r="A864" t="s">
        <v>418</v>
      </c>
      <c r="B864" t="s">
        <v>419</v>
      </c>
      <c r="C864" t="s">
        <v>148</v>
      </c>
      <c r="D864" t="s">
        <v>149</v>
      </c>
      <c r="E864" t="s">
        <v>131</v>
      </c>
      <c r="F864" t="s">
        <v>293</v>
      </c>
      <c r="G864" s="4">
        <v>529.40184</v>
      </c>
      <c r="H864" s="3">
        <v>0.002624998894795809</v>
      </c>
    </row>
    <row r="865" spans="1:8">
      <c r="A865" t="s">
        <v>1677</v>
      </c>
      <c r="B865" t="s">
        <v>1678</v>
      </c>
      <c r="C865" t="s">
        <v>143</v>
      </c>
      <c r="D865" t="s">
        <v>254</v>
      </c>
      <c r="E865" t="s">
        <v>118</v>
      </c>
      <c r="F865" t="s">
        <v>245</v>
      </c>
      <c r="H865" s="3">
        <v>0.00261431980112951</v>
      </c>
    </row>
    <row r="866" spans="1:8">
      <c r="A866" t="s">
        <v>1679</v>
      </c>
      <c r="B866" t="s">
        <v>1680</v>
      </c>
      <c r="C866" t="s">
        <v>487</v>
      </c>
      <c r="D866" t="s">
        <v>488</v>
      </c>
      <c r="E866" t="s">
        <v>115</v>
      </c>
      <c r="F866" t="s">
        <v>180</v>
      </c>
      <c r="G866" s="4">
        <v>27.918968</v>
      </c>
      <c r="H866" s="3">
        <v>0.002585058658695709</v>
      </c>
    </row>
    <row r="867" spans="1:8">
      <c r="A867" t="s">
        <v>1681</v>
      </c>
      <c r="B867" t="s">
        <v>1682</v>
      </c>
      <c r="C867" t="s">
        <v>173</v>
      </c>
      <c r="D867" t="s">
        <v>174</v>
      </c>
      <c r="E867" t="s">
        <v>188</v>
      </c>
      <c r="F867" t="s">
        <v>189</v>
      </c>
      <c r="G867" s="4">
        <v>10.0036</v>
      </c>
      <c r="H867" s="3">
        <v>0.002519635630447125</v>
      </c>
    </row>
    <row r="868" spans="1:8">
      <c r="A868" t="s">
        <v>1683</v>
      </c>
      <c r="B868" t="s">
        <v>1684</v>
      </c>
      <c r="C868" t="s">
        <v>112</v>
      </c>
      <c r="D868" t="s">
        <v>153</v>
      </c>
      <c r="E868" t="s">
        <v>118</v>
      </c>
      <c r="F868" t="s">
        <v>330</v>
      </c>
      <c r="G868" s="4">
        <v>45.15005600000001</v>
      </c>
      <c r="H868" s="3">
        <v>0.002501264214029552</v>
      </c>
    </row>
    <row r="869" spans="1:8">
      <c r="A869" t="s">
        <v>265</v>
      </c>
      <c r="B869" t="s">
        <v>266</v>
      </c>
      <c r="C869" t="s">
        <v>112</v>
      </c>
      <c r="D869" t="s">
        <v>153</v>
      </c>
      <c r="E869" t="s">
        <v>121</v>
      </c>
      <c r="F869" t="s">
        <v>267</v>
      </c>
      <c r="G869" s="4">
        <v>82.53654900000001</v>
      </c>
      <c r="H869" s="3">
        <v>0.002490704019048587</v>
      </c>
    </row>
    <row r="870" spans="1:8">
      <c r="A870" t="s">
        <v>1685</v>
      </c>
      <c r="B870" t="s">
        <v>1686</v>
      </c>
      <c r="C870" t="s">
        <v>173</v>
      </c>
      <c r="D870" t="s">
        <v>174</v>
      </c>
      <c r="E870" t="s">
        <v>126</v>
      </c>
      <c r="F870" t="s">
        <v>283</v>
      </c>
      <c r="G870" s="4">
        <v>1.77822</v>
      </c>
      <c r="H870" s="3">
        <v>0.002490502852576454</v>
      </c>
    </row>
    <row r="871" spans="1:8">
      <c r="A871" t="s">
        <v>1687</v>
      </c>
      <c r="B871" t="s">
        <v>1688</v>
      </c>
      <c r="C871" t="s">
        <v>143</v>
      </c>
      <c r="D871" t="s">
        <v>144</v>
      </c>
      <c r="E871" t="s">
        <v>111</v>
      </c>
      <c r="F871" t="s">
        <v>404</v>
      </c>
      <c r="G871" s="4">
        <v>1.69592</v>
      </c>
      <c r="H871" s="3">
        <v>0.00247182853759052</v>
      </c>
    </row>
    <row r="872" spans="1:8">
      <c r="A872" t="s">
        <v>1689</v>
      </c>
      <c r="B872" t="s">
        <v>1690</v>
      </c>
      <c r="C872" t="s">
        <v>253</v>
      </c>
      <c r="D872" t="s">
        <v>254</v>
      </c>
      <c r="E872" t="s">
        <v>121</v>
      </c>
      <c r="F872" t="s">
        <v>309</v>
      </c>
      <c r="H872" s="3">
        <v>0.002465129728464318</v>
      </c>
    </row>
    <row r="873" spans="1:8">
      <c r="A873" t="s">
        <v>1691</v>
      </c>
      <c r="B873" t="s">
        <v>1692</v>
      </c>
      <c r="C873" t="s">
        <v>112</v>
      </c>
      <c r="D873" t="s">
        <v>153</v>
      </c>
      <c r="E873" t="s">
        <v>126</v>
      </c>
      <c r="F873" t="s">
        <v>185</v>
      </c>
      <c r="G873" s="4">
        <v>16.750091</v>
      </c>
      <c r="H873" s="3">
        <v>0.002451116727972337</v>
      </c>
    </row>
    <row r="874" spans="1:8">
      <c r="A874" t="s">
        <v>1693</v>
      </c>
      <c r="B874" t="s">
        <v>1694</v>
      </c>
      <c r="C874" t="s">
        <v>148</v>
      </c>
      <c r="D874" t="s">
        <v>149</v>
      </c>
      <c r="E874" t="s">
        <v>121</v>
      </c>
      <c r="F874" t="s">
        <v>353</v>
      </c>
      <c r="G874" s="4">
        <v>968.9319199999999</v>
      </c>
      <c r="H874" s="3">
        <v>0.002446313754875569</v>
      </c>
    </row>
    <row r="875" spans="1:8">
      <c r="A875" t="s">
        <v>1695</v>
      </c>
      <c r="B875" t="s">
        <v>1696</v>
      </c>
      <c r="C875" t="s">
        <v>178</v>
      </c>
      <c r="D875" t="s">
        <v>153</v>
      </c>
      <c r="E875" t="s">
        <v>188</v>
      </c>
      <c r="F875" t="s">
        <v>189</v>
      </c>
      <c r="G875" s="4">
        <v>170.227669</v>
      </c>
      <c r="H875" s="3">
        <v>0.002440652697926042</v>
      </c>
    </row>
    <row r="876" spans="1:8">
      <c r="A876" t="s">
        <v>1697</v>
      </c>
      <c r="B876" t="s">
        <v>1698</v>
      </c>
      <c r="C876" t="s">
        <v>208</v>
      </c>
      <c r="D876" t="s">
        <v>209</v>
      </c>
      <c r="E876" t="s">
        <v>157</v>
      </c>
      <c r="F876" t="s">
        <v>158</v>
      </c>
      <c r="G876" s="4">
        <v>5.58566</v>
      </c>
      <c r="H876" s="3">
        <v>0.002435154010486117</v>
      </c>
    </row>
    <row r="877" spans="1:8">
      <c r="A877" t="s">
        <v>1699</v>
      </c>
      <c r="B877" t="s">
        <v>1700</v>
      </c>
      <c r="C877" t="s">
        <v>112</v>
      </c>
      <c r="D877" t="s">
        <v>153</v>
      </c>
      <c r="E877" t="s">
        <v>118</v>
      </c>
      <c r="F877" t="s">
        <v>150</v>
      </c>
      <c r="G877" s="4">
        <v>34.596321</v>
      </c>
      <c r="H877" s="3">
        <v>0.002430494990336065</v>
      </c>
    </row>
    <row r="878" spans="1:8">
      <c r="A878" t="s">
        <v>1701</v>
      </c>
      <c r="B878" t="s">
        <v>1702</v>
      </c>
      <c r="C878" t="s">
        <v>178</v>
      </c>
      <c r="D878" t="s">
        <v>179</v>
      </c>
      <c r="E878" t="s">
        <v>111</v>
      </c>
      <c r="F878" t="s">
        <v>248</v>
      </c>
      <c r="G878" s="4">
        <v>23.9766</v>
      </c>
      <c r="H878" s="3">
        <v>0.002429856199733009</v>
      </c>
    </row>
    <row r="879" spans="1:8">
      <c r="A879" t="s">
        <v>1703</v>
      </c>
      <c r="B879" t="s">
        <v>1704</v>
      </c>
      <c r="C879" t="s">
        <v>208</v>
      </c>
      <c r="D879" t="s">
        <v>209</v>
      </c>
      <c r="E879" t="s">
        <v>157</v>
      </c>
      <c r="F879" t="s">
        <v>264</v>
      </c>
      <c r="G879" s="4">
        <v>43.204</v>
      </c>
      <c r="H879" s="3">
        <v>0.002388899381001006</v>
      </c>
    </row>
    <row r="880" spans="1:8">
      <c r="A880" t="s">
        <v>915</v>
      </c>
      <c r="B880" t="s">
        <v>916</v>
      </c>
      <c r="C880" t="s">
        <v>112</v>
      </c>
      <c r="D880" t="s">
        <v>153</v>
      </c>
      <c r="E880" t="s">
        <v>111</v>
      </c>
      <c r="F880" t="s">
        <v>248</v>
      </c>
      <c r="G880" s="4">
        <v>122.5845762</v>
      </c>
      <c r="H880" s="3">
        <v>0.002375576552013948</v>
      </c>
    </row>
    <row r="881" spans="1:8">
      <c r="A881" t="s">
        <v>1029</v>
      </c>
      <c r="B881" t="s">
        <v>1030</v>
      </c>
      <c r="C881" t="s">
        <v>112</v>
      </c>
      <c r="D881" t="s">
        <v>153</v>
      </c>
      <c r="E881" t="s">
        <v>188</v>
      </c>
      <c r="F881" t="s">
        <v>189</v>
      </c>
      <c r="G881" s="4">
        <v>320.652364</v>
      </c>
      <c r="H881" s="3">
        <v>0.002336575074093044</v>
      </c>
    </row>
    <row r="882" spans="1:8">
      <c r="A882" t="s">
        <v>1705</v>
      </c>
      <c r="B882" t="s">
        <v>1706</v>
      </c>
      <c r="C882" t="s">
        <v>112</v>
      </c>
      <c r="D882" t="s">
        <v>153</v>
      </c>
      <c r="E882" t="s">
        <v>111</v>
      </c>
      <c r="F882" t="s">
        <v>197</v>
      </c>
      <c r="G882" s="4">
        <v>16.541734</v>
      </c>
      <c r="H882" s="3">
        <v>0.002310621650580919</v>
      </c>
    </row>
    <row r="883" spans="1:8">
      <c r="A883" t="s">
        <v>302</v>
      </c>
      <c r="B883" t="s">
        <v>303</v>
      </c>
      <c r="C883" t="s">
        <v>112</v>
      </c>
      <c r="D883" t="s">
        <v>153</v>
      </c>
      <c r="E883" t="s">
        <v>118</v>
      </c>
      <c r="F883" t="s">
        <v>150</v>
      </c>
      <c r="G883" s="4">
        <v>118.781608</v>
      </c>
      <c r="H883" s="3">
        <v>0.002296890091187449</v>
      </c>
    </row>
    <row r="884" spans="1:8">
      <c r="A884" t="s">
        <v>1707</v>
      </c>
      <c r="B884" t="s">
        <v>1708</v>
      </c>
      <c r="C884" t="s">
        <v>389</v>
      </c>
      <c r="D884" t="s">
        <v>390</v>
      </c>
      <c r="E884" t="s">
        <v>111</v>
      </c>
      <c r="F884" t="s">
        <v>154</v>
      </c>
      <c r="G884" s="4">
        <v>13.511</v>
      </c>
      <c r="H884" s="3">
        <v>0.002292220931805626</v>
      </c>
    </row>
    <row r="885" spans="1:8">
      <c r="A885" t="s">
        <v>1709</v>
      </c>
      <c r="B885" t="s">
        <v>793</v>
      </c>
      <c r="C885" t="s">
        <v>143</v>
      </c>
      <c r="D885" t="s">
        <v>144</v>
      </c>
      <c r="E885" t="s">
        <v>118</v>
      </c>
      <c r="F885" t="s">
        <v>227</v>
      </c>
      <c r="G885" s="4">
        <v>1.18552</v>
      </c>
      <c r="H885" s="3">
        <v>0.002275498717525472</v>
      </c>
    </row>
    <row r="886" spans="1:8">
      <c r="A886" t="s">
        <v>1710</v>
      </c>
      <c r="B886" t="s">
        <v>1711</v>
      </c>
      <c r="C886" t="s">
        <v>112</v>
      </c>
      <c r="D886" t="s">
        <v>153</v>
      </c>
      <c r="E886" t="s">
        <v>131</v>
      </c>
      <c r="F886" t="s">
        <v>325</v>
      </c>
      <c r="G886" s="4">
        <v>37.812266</v>
      </c>
      <c r="H886" s="3">
        <v>0.002273692342619403</v>
      </c>
    </row>
    <row r="887" spans="1:8">
      <c r="A887" t="s">
        <v>1712</v>
      </c>
      <c r="B887" t="s">
        <v>1713</v>
      </c>
      <c r="C887" t="s">
        <v>112</v>
      </c>
      <c r="D887" t="s">
        <v>153</v>
      </c>
      <c r="E887" t="s">
        <v>131</v>
      </c>
      <c r="F887" t="s">
        <v>194</v>
      </c>
      <c r="G887" s="4">
        <v>229.165523</v>
      </c>
      <c r="H887" s="3">
        <v>0.002255441658662764</v>
      </c>
    </row>
    <row r="888" spans="1:8">
      <c r="A888" t="s">
        <v>1714</v>
      </c>
      <c r="B888" t="s">
        <v>1715</v>
      </c>
      <c r="C888" t="s">
        <v>112</v>
      </c>
      <c r="D888" t="s">
        <v>153</v>
      </c>
      <c r="E888" t="s">
        <v>188</v>
      </c>
      <c r="F888" t="s">
        <v>466</v>
      </c>
      <c r="G888" s="4">
        <v>17.809994</v>
      </c>
      <c r="H888" s="3">
        <v>0.002242179047089275</v>
      </c>
    </row>
    <row r="889" spans="1:8">
      <c r="A889" t="s">
        <v>1056</v>
      </c>
      <c r="B889" t="s">
        <v>1057</v>
      </c>
      <c r="C889" t="s">
        <v>253</v>
      </c>
      <c r="D889" t="s">
        <v>254</v>
      </c>
      <c r="E889" t="s">
        <v>118</v>
      </c>
      <c r="F889" t="s">
        <v>290</v>
      </c>
      <c r="H889" s="3">
        <v>0.002226054361892382</v>
      </c>
    </row>
    <row r="890" spans="1:8">
      <c r="A890" t="s">
        <v>1716</v>
      </c>
      <c r="B890" t="s">
        <v>1717</v>
      </c>
      <c r="C890" t="s">
        <v>192</v>
      </c>
      <c r="D890" t="s">
        <v>153</v>
      </c>
      <c r="E890" t="s">
        <v>188</v>
      </c>
      <c r="F890" t="s">
        <v>189</v>
      </c>
      <c r="G890" s="4">
        <v>3.052883</v>
      </c>
      <c r="H890" s="3">
        <v>0.002185446738214929</v>
      </c>
    </row>
    <row r="891" spans="1:8">
      <c r="A891" t="s">
        <v>1116</v>
      </c>
      <c r="B891" t="s">
        <v>1117</v>
      </c>
      <c r="C891" t="s">
        <v>253</v>
      </c>
      <c r="D891" t="s">
        <v>254</v>
      </c>
      <c r="E891" t="s">
        <v>118</v>
      </c>
      <c r="F891" t="s">
        <v>290</v>
      </c>
      <c r="H891" s="3">
        <v>0.002130980932707126</v>
      </c>
    </row>
    <row r="892" spans="1:8">
      <c r="A892" t="s">
        <v>1718</v>
      </c>
      <c r="B892" t="s">
        <v>1719</v>
      </c>
      <c r="C892" t="s">
        <v>112</v>
      </c>
      <c r="D892" t="s">
        <v>153</v>
      </c>
      <c r="E892" t="s">
        <v>118</v>
      </c>
      <c r="F892" t="s">
        <v>245</v>
      </c>
      <c r="G892" s="4">
        <v>146.556502</v>
      </c>
      <c r="H892" s="3">
        <v>0.002127201043828039</v>
      </c>
    </row>
    <row r="893" spans="1:8">
      <c r="A893" t="s">
        <v>1720</v>
      </c>
      <c r="B893" t="s">
        <v>1721</v>
      </c>
      <c r="C893" t="s">
        <v>112</v>
      </c>
      <c r="D893" t="s">
        <v>153</v>
      </c>
      <c r="E893" t="s">
        <v>111</v>
      </c>
      <c r="F893" t="s">
        <v>175</v>
      </c>
      <c r="G893" s="4">
        <v>20.8357</v>
      </c>
      <c r="H893" s="3">
        <v>0.002086747412924461</v>
      </c>
    </row>
    <row r="894" spans="1:8">
      <c r="A894" t="s">
        <v>550</v>
      </c>
      <c r="B894" t="s">
        <v>551</v>
      </c>
      <c r="C894" t="s">
        <v>253</v>
      </c>
      <c r="D894" t="s">
        <v>254</v>
      </c>
      <c r="E894" t="s">
        <v>118</v>
      </c>
      <c r="F894" t="s">
        <v>150</v>
      </c>
      <c r="H894" s="3">
        <v>0.002053346085552394</v>
      </c>
    </row>
    <row r="895" spans="1:8">
      <c r="A895" t="s">
        <v>1722</v>
      </c>
      <c r="B895" t="s">
        <v>1723</v>
      </c>
      <c r="C895" t="s">
        <v>208</v>
      </c>
      <c r="D895" t="s">
        <v>209</v>
      </c>
      <c r="E895" t="s">
        <v>118</v>
      </c>
      <c r="F895" t="s">
        <v>330</v>
      </c>
      <c r="G895" s="4">
        <v>2.74654</v>
      </c>
      <c r="H895" s="3">
        <v>0.002023352226305465</v>
      </c>
    </row>
    <row r="896" spans="1:8">
      <c r="A896" t="s">
        <v>1724</v>
      </c>
      <c r="B896" t="s">
        <v>1725</v>
      </c>
      <c r="C896" t="s">
        <v>112</v>
      </c>
      <c r="D896" t="s">
        <v>153</v>
      </c>
      <c r="E896" t="s">
        <v>111</v>
      </c>
      <c r="F896" t="s">
        <v>248</v>
      </c>
      <c r="G896" s="4">
        <v>292.506051</v>
      </c>
      <c r="H896" s="3">
        <v>0.002022685158446807</v>
      </c>
    </row>
    <row r="897" spans="1:8">
      <c r="A897" t="s">
        <v>1726</v>
      </c>
      <c r="B897" t="s">
        <v>1727</v>
      </c>
      <c r="C897" t="s">
        <v>112</v>
      </c>
      <c r="D897" t="s">
        <v>153</v>
      </c>
      <c r="E897" t="s">
        <v>118</v>
      </c>
      <c r="F897" t="s">
        <v>150</v>
      </c>
      <c r="G897" s="4">
        <v>206.200958</v>
      </c>
      <c r="H897" s="3">
        <v>0.002001608632276008</v>
      </c>
    </row>
    <row r="898" spans="1:8">
      <c r="A898" t="s">
        <v>1728</v>
      </c>
      <c r="B898" t="s">
        <v>1729</v>
      </c>
      <c r="C898" t="s">
        <v>112</v>
      </c>
      <c r="D898" t="s">
        <v>153</v>
      </c>
      <c r="E898" t="s">
        <v>169</v>
      </c>
      <c r="F898" t="s">
        <v>306</v>
      </c>
      <c r="G898" s="4">
        <v>41.03727</v>
      </c>
      <c r="H898" s="3">
        <v>0.001985720945163342</v>
      </c>
    </row>
    <row r="899" spans="1:8">
      <c r="A899" t="s">
        <v>385</v>
      </c>
      <c r="B899" t="s">
        <v>386</v>
      </c>
      <c r="C899" t="s">
        <v>112</v>
      </c>
      <c r="D899" t="s">
        <v>153</v>
      </c>
      <c r="E899" t="s">
        <v>118</v>
      </c>
      <c r="F899" t="s">
        <v>290</v>
      </c>
      <c r="G899" s="4">
        <v>33.44582800000001</v>
      </c>
      <c r="H899" s="3">
        <v>0.001983905737990594</v>
      </c>
    </row>
    <row r="900" spans="1:8">
      <c r="A900" t="s">
        <v>1730</v>
      </c>
      <c r="B900" t="s">
        <v>1731</v>
      </c>
      <c r="C900" t="s">
        <v>240</v>
      </c>
      <c r="D900" t="s">
        <v>241</v>
      </c>
      <c r="E900" t="s">
        <v>157</v>
      </c>
      <c r="F900" t="s">
        <v>158</v>
      </c>
      <c r="G900" s="4">
        <v>39.065494</v>
      </c>
      <c r="H900" s="3">
        <v>0.001971959383348469</v>
      </c>
    </row>
    <row r="901" spans="1:8">
      <c r="A901" t="s">
        <v>1732</v>
      </c>
      <c r="B901" t="s">
        <v>1733</v>
      </c>
      <c r="C901" t="s">
        <v>112</v>
      </c>
      <c r="D901" t="s">
        <v>153</v>
      </c>
      <c r="E901" t="s">
        <v>111</v>
      </c>
      <c r="F901" t="s">
        <v>175</v>
      </c>
      <c r="G901" s="4">
        <v>33.500182</v>
      </c>
      <c r="H901" s="3">
        <v>0.001968121217880942</v>
      </c>
    </row>
    <row r="902" spans="1:8">
      <c r="A902" t="s">
        <v>884</v>
      </c>
      <c r="B902" t="s">
        <v>885</v>
      </c>
      <c r="C902" t="s">
        <v>240</v>
      </c>
      <c r="D902" t="s">
        <v>241</v>
      </c>
      <c r="E902" t="s">
        <v>157</v>
      </c>
      <c r="F902" t="s">
        <v>158</v>
      </c>
      <c r="G902" s="4">
        <v>49.67807</v>
      </c>
      <c r="H902" s="3">
        <v>0.00194076484836018</v>
      </c>
    </row>
    <row r="903" spans="1:8">
      <c r="A903" t="s">
        <v>1734</v>
      </c>
      <c r="B903" t="s">
        <v>1735</v>
      </c>
      <c r="C903" t="s">
        <v>112</v>
      </c>
      <c r="D903" t="s">
        <v>153</v>
      </c>
      <c r="E903" t="s">
        <v>188</v>
      </c>
      <c r="F903" t="s">
        <v>189</v>
      </c>
      <c r="G903" s="4">
        <v>55.776263</v>
      </c>
      <c r="H903" s="3">
        <v>0.001931192305964322</v>
      </c>
    </row>
    <row r="904" spans="1:8">
      <c r="A904" t="s">
        <v>932</v>
      </c>
      <c r="B904" t="s">
        <v>933</v>
      </c>
      <c r="C904" t="s">
        <v>143</v>
      </c>
      <c r="D904" t="s">
        <v>144</v>
      </c>
      <c r="E904" t="s">
        <v>121</v>
      </c>
      <c r="F904" t="s">
        <v>267</v>
      </c>
      <c r="G904" s="4">
        <v>5.075</v>
      </c>
      <c r="H904" s="3">
        <v>0.001928902511263557</v>
      </c>
    </row>
    <row r="905" spans="1:8">
      <c r="A905" t="s">
        <v>1736</v>
      </c>
      <c r="B905" t="s">
        <v>1737</v>
      </c>
      <c r="C905" t="s">
        <v>112</v>
      </c>
      <c r="D905" t="s">
        <v>153</v>
      </c>
      <c r="E905" t="s">
        <v>188</v>
      </c>
      <c r="F905" t="s">
        <v>189</v>
      </c>
      <c r="G905" s="4">
        <v>11.541166</v>
      </c>
      <c r="H905" s="3">
        <v>0.001919200056423997</v>
      </c>
    </row>
    <row r="906" spans="1:8">
      <c r="A906" t="s">
        <v>777</v>
      </c>
      <c r="B906" t="s">
        <v>778</v>
      </c>
      <c r="C906" t="s">
        <v>112</v>
      </c>
      <c r="D906" t="s">
        <v>153</v>
      </c>
      <c r="E906" t="s">
        <v>118</v>
      </c>
      <c r="F906" t="s">
        <v>290</v>
      </c>
      <c r="G906" s="4">
        <v>17.556342</v>
      </c>
      <c r="H906" s="3">
        <v>0.001913200375506728</v>
      </c>
    </row>
    <row r="907" spans="1:8">
      <c r="A907" t="s">
        <v>1253</v>
      </c>
      <c r="B907" t="s">
        <v>1254</v>
      </c>
      <c r="C907" t="s">
        <v>143</v>
      </c>
      <c r="D907" t="s">
        <v>144</v>
      </c>
      <c r="E907" t="s">
        <v>121</v>
      </c>
      <c r="F907" t="s">
        <v>309</v>
      </c>
      <c r="G907" s="4">
        <v>1.34792</v>
      </c>
      <c r="H907" s="3">
        <v>0.001906120785994706</v>
      </c>
    </row>
    <row r="908" spans="1:8">
      <c r="A908" t="s">
        <v>1738</v>
      </c>
      <c r="B908" t="s">
        <v>1739</v>
      </c>
      <c r="C908" t="s">
        <v>148</v>
      </c>
      <c r="D908" t="s">
        <v>149</v>
      </c>
      <c r="E908" t="s">
        <v>188</v>
      </c>
      <c r="F908" t="s">
        <v>189</v>
      </c>
      <c r="G908" s="4">
        <v>988.9748</v>
      </c>
      <c r="H908" s="3">
        <v>0.001901176537481863</v>
      </c>
    </row>
    <row r="909" spans="1:8">
      <c r="A909" t="s">
        <v>1740</v>
      </c>
      <c r="B909" t="s">
        <v>1741</v>
      </c>
      <c r="C909" t="s">
        <v>112</v>
      </c>
      <c r="D909" t="s">
        <v>153</v>
      </c>
      <c r="E909" t="s">
        <v>169</v>
      </c>
      <c r="F909" t="s">
        <v>306</v>
      </c>
      <c r="G909" s="4">
        <v>21.886544</v>
      </c>
      <c r="H909" s="3">
        <v>0.001895234968527319</v>
      </c>
    </row>
    <row r="910" spans="1:8">
      <c r="A910" t="s">
        <v>1742</v>
      </c>
      <c r="B910" t="s">
        <v>1743</v>
      </c>
      <c r="C910" t="s">
        <v>112</v>
      </c>
      <c r="D910" t="s">
        <v>153</v>
      </c>
      <c r="E910" t="s">
        <v>131</v>
      </c>
      <c r="F910" t="s">
        <v>325</v>
      </c>
      <c r="G910" s="4">
        <v>133.321303</v>
      </c>
      <c r="H910" s="3">
        <v>0.001888329965921141</v>
      </c>
    </row>
    <row r="911" spans="1:8">
      <c r="A911" t="s">
        <v>1744</v>
      </c>
      <c r="B911" t="s">
        <v>1745</v>
      </c>
      <c r="C911" t="s">
        <v>112</v>
      </c>
      <c r="D911" t="s">
        <v>153</v>
      </c>
      <c r="E911" t="s">
        <v>111</v>
      </c>
      <c r="F911" t="s">
        <v>259</v>
      </c>
      <c r="G911" s="4">
        <v>45.15005600000001</v>
      </c>
      <c r="H911" s="3">
        <v>0.001856471390668688</v>
      </c>
    </row>
    <row r="912" spans="1:8">
      <c r="A912" t="s">
        <v>1746</v>
      </c>
      <c r="B912" t="s">
        <v>1747</v>
      </c>
      <c r="C912" t="s">
        <v>1007</v>
      </c>
      <c r="D912" t="s">
        <v>153</v>
      </c>
      <c r="E912" t="s">
        <v>169</v>
      </c>
      <c r="F912" t="s">
        <v>170</v>
      </c>
      <c r="G912" s="4">
        <v>84.79223999999999</v>
      </c>
      <c r="H912" s="3">
        <v>0.001812225139976768</v>
      </c>
    </row>
    <row r="913" spans="1:8">
      <c r="A913" t="s">
        <v>1101</v>
      </c>
      <c r="B913" t="s">
        <v>1102</v>
      </c>
      <c r="C913" t="s">
        <v>1103</v>
      </c>
      <c r="D913" t="s">
        <v>153</v>
      </c>
      <c r="E913" t="s">
        <v>188</v>
      </c>
      <c r="F913" t="s">
        <v>189</v>
      </c>
      <c r="G913" s="4">
        <v>1423.658086</v>
      </c>
      <c r="H913" s="3">
        <v>0.00180899547296268</v>
      </c>
    </row>
    <row r="914" spans="1:8">
      <c r="A914" t="s">
        <v>1748</v>
      </c>
      <c r="B914" t="s">
        <v>1749</v>
      </c>
      <c r="C914" t="s">
        <v>253</v>
      </c>
      <c r="D914" t="s">
        <v>153</v>
      </c>
      <c r="E914" t="s">
        <v>131</v>
      </c>
      <c r="F914" t="s">
        <v>325</v>
      </c>
      <c r="G914" s="4">
        <v>11.033862</v>
      </c>
      <c r="H914" s="3">
        <v>0.001795166588632784</v>
      </c>
    </row>
    <row r="915" spans="1:8">
      <c r="A915" t="s">
        <v>1750</v>
      </c>
      <c r="B915" t="s">
        <v>1751</v>
      </c>
      <c r="C915" t="s">
        <v>112</v>
      </c>
      <c r="D915" t="s">
        <v>153</v>
      </c>
      <c r="E915" t="s">
        <v>118</v>
      </c>
      <c r="F915" t="s">
        <v>290</v>
      </c>
      <c r="G915" s="4">
        <v>124.180772</v>
      </c>
      <c r="H915" s="3">
        <v>0.001775094272136368</v>
      </c>
    </row>
    <row r="916" spans="1:8">
      <c r="A916" t="s">
        <v>861</v>
      </c>
      <c r="B916" t="s">
        <v>862</v>
      </c>
      <c r="C916" t="s">
        <v>112</v>
      </c>
      <c r="D916" t="s">
        <v>153</v>
      </c>
      <c r="E916" t="s">
        <v>131</v>
      </c>
      <c r="F916" t="s">
        <v>605</v>
      </c>
      <c r="G916" s="4">
        <v>93.76065</v>
      </c>
      <c r="H916" s="3">
        <v>0.001772942289825992</v>
      </c>
    </row>
    <row r="917" spans="1:8">
      <c r="A917" t="s">
        <v>1752</v>
      </c>
      <c r="B917" t="s">
        <v>1753</v>
      </c>
      <c r="C917" t="s">
        <v>112</v>
      </c>
      <c r="D917" t="s">
        <v>153</v>
      </c>
      <c r="E917" t="s">
        <v>111</v>
      </c>
      <c r="F917" t="s">
        <v>154</v>
      </c>
      <c r="G917" s="4">
        <v>155.832918</v>
      </c>
      <c r="H917" s="3">
        <v>0.001738900173917862</v>
      </c>
    </row>
    <row r="918" spans="1:8">
      <c r="A918" t="s">
        <v>1754</v>
      </c>
      <c r="B918" t="s">
        <v>1755</v>
      </c>
      <c r="C918" t="s">
        <v>112</v>
      </c>
      <c r="D918" t="s">
        <v>153</v>
      </c>
      <c r="E918" t="s">
        <v>169</v>
      </c>
      <c r="F918" t="s">
        <v>925</v>
      </c>
      <c r="G918" s="4">
        <v>78.69553300000001</v>
      </c>
      <c r="H918" s="3">
        <v>0.001737337087584817</v>
      </c>
    </row>
    <row r="919" spans="1:8">
      <c r="A919" t="s">
        <v>1756</v>
      </c>
      <c r="B919" t="s">
        <v>1757</v>
      </c>
      <c r="C919" t="s">
        <v>112</v>
      </c>
      <c r="D919" t="s">
        <v>153</v>
      </c>
      <c r="E919" t="s">
        <v>115</v>
      </c>
      <c r="F919" t="s">
        <v>180</v>
      </c>
      <c r="G919" s="4">
        <v>17.438575</v>
      </c>
      <c r="H919" s="3">
        <v>0.001719361854872126</v>
      </c>
    </row>
    <row r="920" spans="1:8">
      <c r="A920" t="s">
        <v>1758</v>
      </c>
      <c r="B920" t="s">
        <v>1759</v>
      </c>
      <c r="C920" t="s">
        <v>112</v>
      </c>
      <c r="D920" t="s">
        <v>153</v>
      </c>
      <c r="E920" t="s">
        <v>118</v>
      </c>
      <c r="F920" t="s">
        <v>290</v>
      </c>
      <c r="G920" s="4">
        <v>11.523048</v>
      </c>
      <c r="H920" s="3">
        <v>0.001693642858154799</v>
      </c>
    </row>
    <row r="921" spans="1:8">
      <c r="A921" t="s">
        <v>1760</v>
      </c>
      <c r="B921" t="s">
        <v>1761</v>
      </c>
      <c r="C921" t="s">
        <v>1007</v>
      </c>
      <c r="D921" t="s">
        <v>153</v>
      </c>
      <c r="E921" t="s">
        <v>126</v>
      </c>
      <c r="F921" t="s">
        <v>283</v>
      </c>
      <c r="G921" s="4">
        <v>198.437395</v>
      </c>
      <c r="H921" s="3">
        <v>0.001691844513349849</v>
      </c>
    </row>
    <row r="922" spans="1:8">
      <c r="A922" t="s">
        <v>497</v>
      </c>
      <c r="B922" t="s">
        <v>498</v>
      </c>
      <c r="C922" t="s">
        <v>112</v>
      </c>
      <c r="D922" t="s">
        <v>153</v>
      </c>
      <c r="E922" t="s">
        <v>126</v>
      </c>
      <c r="F922" t="s">
        <v>215</v>
      </c>
      <c r="G922" s="4">
        <v>44.8619798</v>
      </c>
      <c r="H922" s="3">
        <v>0.001691221360817176</v>
      </c>
    </row>
    <row r="923" spans="1:8">
      <c r="A923" t="s">
        <v>640</v>
      </c>
      <c r="B923" t="s">
        <v>641</v>
      </c>
      <c r="C923" t="s">
        <v>112</v>
      </c>
      <c r="D923" t="s">
        <v>153</v>
      </c>
      <c r="E923" t="s">
        <v>118</v>
      </c>
      <c r="F923" t="s">
        <v>290</v>
      </c>
      <c r="G923" s="4">
        <v>44.588398</v>
      </c>
      <c r="H923" s="3">
        <v>0.001690685339843078</v>
      </c>
    </row>
    <row r="924" spans="1:8">
      <c r="A924" t="s">
        <v>1244</v>
      </c>
      <c r="B924" t="s">
        <v>1245</v>
      </c>
      <c r="C924" t="s">
        <v>112</v>
      </c>
      <c r="D924" t="s">
        <v>153</v>
      </c>
      <c r="E924" t="s">
        <v>121</v>
      </c>
      <c r="F924" t="s">
        <v>280</v>
      </c>
      <c r="G924" s="4">
        <v>36.444357</v>
      </c>
      <c r="H924" s="3">
        <v>0.001687942607708992</v>
      </c>
    </row>
    <row r="925" spans="1:8">
      <c r="A925" t="s">
        <v>1762</v>
      </c>
      <c r="B925" t="s">
        <v>1763</v>
      </c>
      <c r="C925" t="s">
        <v>112</v>
      </c>
      <c r="D925" t="s">
        <v>153</v>
      </c>
      <c r="E925" t="s">
        <v>126</v>
      </c>
      <c r="F925" t="s">
        <v>185</v>
      </c>
      <c r="G925" s="4">
        <v>57.035464</v>
      </c>
      <c r="H925" s="3">
        <v>0.001687319689502151</v>
      </c>
    </row>
    <row r="926" spans="1:8">
      <c r="A926" t="s">
        <v>1476</v>
      </c>
      <c r="B926" t="s">
        <v>1477</v>
      </c>
      <c r="C926" t="s">
        <v>178</v>
      </c>
      <c r="D926" t="s">
        <v>179</v>
      </c>
      <c r="E926" t="s">
        <v>118</v>
      </c>
      <c r="F926" t="s">
        <v>696</v>
      </c>
      <c r="G926" s="4">
        <v>23.55454</v>
      </c>
      <c r="H926" s="3">
        <v>0.001654828067944353</v>
      </c>
    </row>
    <row r="927" spans="1:8">
      <c r="A927" t="s">
        <v>1764</v>
      </c>
      <c r="B927" t="s">
        <v>1765</v>
      </c>
      <c r="C927" t="s">
        <v>112</v>
      </c>
      <c r="D927" t="s">
        <v>153</v>
      </c>
      <c r="E927" t="s">
        <v>126</v>
      </c>
      <c r="F927" t="s">
        <v>185</v>
      </c>
      <c r="G927" s="4">
        <v>525.911186</v>
      </c>
      <c r="H927" s="3">
        <v>0.001639476847566881</v>
      </c>
    </row>
    <row r="928" spans="1:8">
      <c r="A928" t="s">
        <v>987</v>
      </c>
      <c r="B928" t="s">
        <v>988</v>
      </c>
      <c r="C928" t="s">
        <v>112</v>
      </c>
      <c r="D928" t="s">
        <v>153</v>
      </c>
      <c r="E928" t="s">
        <v>111</v>
      </c>
      <c r="F928" t="s">
        <v>248</v>
      </c>
      <c r="G928" s="4">
        <v>56.881461</v>
      </c>
      <c r="H928" s="3">
        <v>0.001638033076101836</v>
      </c>
    </row>
    <row r="929" spans="1:8">
      <c r="A929" t="s">
        <v>1766</v>
      </c>
      <c r="B929" t="s">
        <v>1767</v>
      </c>
      <c r="C929" t="s">
        <v>148</v>
      </c>
      <c r="D929" t="s">
        <v>149</v>
      </c>
      <c r="E929" t="s">
        <v>131</v>
      </c>
      <c r="F929" t="s">
        <v>325</v>
      </c>
      <c r="G929" s="4">
        <v>1832.446</v>
      </c>
      <c r="H929" s="3">
        <v>0.001615470646047296</v>
      </c>
    </row>
    <row r="930" spans="1:8">
      <c r="A930" t="s">
        <v>1768</v>
      </c>
      <c r="B930" t="s">
        <v>1769</v>
      </c>
      <c r="C930" t="s">
        <v>112</v>
      </c>
      <c r="D930" t="s">
        <v>153</v>
      </c>
      <c r="E930" t="s">
        <v>118</v>
      </c>
      <c r="F930" t="s">
        <v>330</v>
      </c>
      <c r="G930" s="4">
        <v>63.56700300000001</v>
      </c>
      <c r="H930" s="3">
        <v>0.001614587283650225</v>
      </c>
    </row>
    <row r="931" spans="1:8">
      <c r="A931" t="s">
        <v>452</v>
      </c>
      <c r="B931" t="s">
        <v>453</v>
      </c>
      <c r="C931" t="s">
        <v>148</v>
      </c>
      <c r="D931" t="s">
        <v>149</v>
      </c>
      <c r="E931" t="s">
        <v>188</v>
      </c>
      <c r="F931" t="s">
        <v>189</v>
      </c>
      <c r="G931" s="4">
        <v>321.00728</v>
      </c>
      <c r="H931" s="3">
        <v>0.001605711878861309</v>
      </c>
    </row>
    <row r="932" spans="1:8">
      <c r="A932" t="s">
        <v>1770</v>
      </c>
      <c r="B932" t="s">
        <v>1771</v>
      </c>
      <c r="C932" t="s">
        <v>240</v>
      </c>
      <c r="D932" t="s">
        <v>241</v>
      </c>
      <c r="E932" t="s">
        <v>131</v>
      </c>
      <c r="F932" t="s">
        <v>1772</v>
      </c>
      <c r="G932" s="4">
        <v>31.256498</v>
      </c>
      <c r="H932" s="3">
        <v>0.001604642775701179</v>
      </c>
    </row>
    <row r="933" spans="1:8">
      <c r="A933" t="s">
        <v>1773</v>
      </c>
      <c r="B933" t="s">
        <v>1774</v>
      </c>
      <c r="C933" t="s">
        <v>112</v>
      </c>
      <c r="D933" t="s">
        <v>153</v>
      </c>
      <c r="E933" t="s">
        <v>118</v>
      </c>
      <c r="F933" t="s">
        <v>290</v>
      </c>
      <c r="G933" s="4">
        <v>39.207352</v>
      </c>
      <c r="H933" s="3">
        <v>0.001602043302363565</v>
      </c>
    </row>
    <row r="934" spans="1:8">
      <c r="A934" t="s">
        <v>1775</v>
      </c>
      <c r="B934" t="s">
        <v>1776</v>
      </c>
      <c r="C934" t="s">
        <v>1777</v>
      </c>
      <c r="D934" t="s">
        <v>153</v>
      </c>
      <c r="E934" t="s">
        <v>118</v>
      </c>
      <c r="F934" t="s">
        <v>245</v>
      </c>
      <c r="G934" s="4">
        <v>67.281193</v>
      </c>
      <c r="H934" s="3">
        <v>0.001586232278580173</v>
      </c>
    </row>
    <row r="935" spans="1:8">
      <c r="A935" t="s">
        <v>1778</v>
      </c>
      <c r="B935" t="s">
        <v>1779</v>
      </c>
      <c r="C935" t="s">
        <v>112</v>
      </c>
      <c r="D935" t="s">
        <v>153</v>
      </c>
      <c r="E935" t="s">
        <v>188</v>
      </c>
      <c r="F935" t="s">
        <v>203</v>
      </c>
      <c r="G935" s="4">
        <v>53.33712725</v>
      </c>
      <c r="H935" s="3">
        <v>0.001581181567337717</v>
      </c>
    </row>
    <row r="936" spans="1:8">
      <c r="A936" t="s">
        <v>1780</v>
      </c>
      <c r="B936" t="s">
        <v>1781</v>
      </c>
      <c r="C936" t="s">
        <v>112</v>
      </c>
      <c r="D936" t="s">
        <v>153</v>
      </c>
      <c r="E936" t="s">
        <v>121</v>
      </c>
      <c r="F936" t="s">
        <v>280</v>
      </c>
      <c r="G936" s="4">
        <v>12.447066</v>
      </c>
      <c r="H936" s="3">
        <v>0.00157137573306409</v>
      </c>
    </row>
    <row r="937" spans="1:8">
      <c r="A937" t="s">
        <v>1263</v>
      </c>
      <c r="B937" t="s">
        <v>1264</v>
      </c>
      <c r="C937" t="s">
        <v>148</v>
      </c>
      <c r="D937" t="s">
        <v>149</v>
      </c>
      <c r="E937" t="s">
        <v>118</v>
      </c>
      <c r="F937" t="s">
        <v>245</v>
      </c>
      <c r="G937" s="4">
        <v>480.5152</v>
      </c>
      <c r="H937" s="3">
        <v>0.001570081021313294</v>
      </c>
    </row>
    <row r="938" spans="1:8">
      <c r="A938" t="s">
        <v>659</v>
      </c>
      <c r="B938" t="s">
        <v>660</v>
      </c>
      <c r="C938" t="s">
        <v>286</v>
      </c>
      <c r="D938" t="s">
        <v>411</v>
      </c>
      <c r="E938" t="s">
        <v>111</v>
      </c>
      <c r="F938" t="s">
        <v>154</v>
      </c>
      <c r="G938" s="4">
        <v>295.41904</v>
      </c>
      <c r="H938" s="3">
        <v>0.001552401102782278</v>
      </c>
    </row>
    <row r="939" spans="1:8">
      <c r="A939" t="s">
        <v>1782</v>
      </c>
      <c r="B939" t="s">
        <v>1783</v>
      </c>
      <c r="C939" t="s">
        <v>112</v>
      </c>
      <c r="D939" t="s">
        <v>153</v>
      </c>
      <c r="E939" t="s">
        <v>111</v>
      </c>
      <c r="F939" t="s">
        <v>197</v>
      </c>
      <c r="G939" s="4">
        <v>115.0493</v>
      </c>
      <c r="H939" s="3">
        <v>0.00154923126583525</v>
      </c>
    </row>
    <row r="940" spans="1:8">
      <c r="A940" t="s">
        <v>1784</v>
      </c>
      <c r="B940" t="s">
        <v>1785</v>
      </c>
      <c r="C940" t="s">
        <v>112</v>
      </c>
      <c r="D940" t="s">
        <v>153</v>
      </c>
      <c r="E940" t="s">
        <v>118</v>
      </c>
      <c r="F940" t="s">
        <v>150</v>
      </c>
      <c r="G940" s="4">
        <v>82.328192</v>
      </c>
      <c r="H940" s="3">
        <v>0.001513042421114787</v>
      </c>
    </row>
    <row r="941" spans="1:8">
      <c r="A941" t="s">
        <v>1786</v>
      </c>
      <c r="B941" t="s">
        <v>1787</v>
      </c>
      <c r="C941" t="s">
        <v>112</v>
      </c>
      <c r="D941" t="s">
        <v>153</v>
      </c>
      <c r="E941" t="s">
        <v>118</v>
      </c>
      <c r="F941" t="s">
        <v>330</v>
      </c>
      <c r="G941" s="4">
        <v>129.217576</v>
      </c>
      <c r="H941" s="3">
        <v>0.001499541105050955</v>
      </c>
    </row>
    <row r="942" spans="1:8">
      <c r="A942" t="s">
        <v>1201</v>
      </c>
      <c r="B942" t="s">
        <v>1202</v>
      </c>
      <c r="C942" t="s">
        <v>112</v>
      </c>
      <c r="D942" t="s">
        <v>153</v>
      </c>
      <c r="E942" t="s">
        <v>157</v>
      </c>
      <c r="F942" t="s">
        <v>445</v>
      </c>
      <c r="G942" s="4">
        <v>72.01905000000001</v>
      </c>
      <c r="H942" s="3">
        <v>0.00148711693575244</v>
      </c>
    </row>
    <row r="943" spans="1:8">
      <c r="A943" t="s">
        <v>1436</v>
      </c>
      <c r="B943" t="s">
        <v>1437</v>
      </c>
      <c r="C943" t="s">
        <v>112</v>
      </c>
      <c r="D943" t="s">
        <v>153</v>
      </c>
      <c r="E943" t="s">
        <v>118</v>
      </c>
      <c r="F943" t="s">
        <v>290</v>
      </c>
      <c r="G943" s="4">
        <v>46.599496</v>
      </c>
      <c r="H943" s="3">
        <v>0.001484890213231178</v>
      </c>
    </row>
    <row r="944" spans="1:8">
      <c r="A944" t="s">
        <v>1788</v>
      </c>
      <c r="B944" t="s">
        <v>1789</v>
      </c>
      <c r="C944" t="s">
        <v>112</v>
      </c>
      <c r="D944" t="s">
        <v>153</v>
      </c>
      <c r="E944" t="s">
        <v>121</v>
      </c>
      <c r="F944" t="s">
        <v>309</v>
      </c>
      <c r="G944" s="4">
        <v>176.179432</v>
      </c>
      <c r="H944" s="3">
        <v>0.001471993417075329</v>
      </c>
    </row>
    <row r="945" spans="1:8">
      <c r="A945" t="s">
        <v>993</v>
      </c>
      <c r="B945" t="s">
        <v>994</v>
      </c>
      <c r="C945" t="s">
        <v>112</v>
      </c>
      <c r="D945" t="s">
        <v>153</v>
      </c>
      <c r="E945" t="s">
        <v>111</v>
      </c>
      <c r="F945" t="s">
        <v>197</v>
      </c>
      <c r="G945" s="4">
        <v>519.461178</v>
      </c>
      <c r="H945" s="3">
        <v>0.001450731861221012</v>
      </c>
    </row>
    <row r="946" spans="1:8">
      <c r="A946" t="s">
        <v>1790</v>
      </c>
      <c r="B946" t="s">
        <v>1791</v>
      </c>
      <c r="C946" t="s">
        <v>112</v>
      </c>
      <c r="D946" t="s">
        <v>153</v>
      </c>
      <c r="E946" t="s">
        <v>169</v>
      </c>
      <c r="F946" t="s">
        <v>306</v>
      </c>
      <c r="G946" s="4">
        <v>140.486972</v>
      </c>
      <c r="H946" s="3">
        <v>0.001446088003224246</v>
      </c>
    </row>
    <row r="947" spans="1:8">
      <c r="A947" t="s">
        <v>1792</v>
      </c>
      <c r="B947" t="s">
        <v>1793</v>
      </c>
      <c r="C947" t="s">
        <v>253</v>
      </c>
      <c r="D947" t="s">
        <v>254</v>
      </c>
      <c r="E947" t="s">
        <v>121</v>
      </c>
      <c r="F947" t="s">
        <v>785</v>
      </c>
      <c r="H947" s="3">
        <v>0.00144262695315814</v>
      </c>
    </row>
    <row r="948" spans="1:8">
      <c r="A948" t="s">
        <v>1794</v>
      </c>
      <c r="B948" t="s">
        <v>1795</v>
      </c>
      <c r="C948" t="s">
        <v>240</v>
      </c>
      <c r="D948" t="s">
        <v>241</v>
      </c>
      <c r="E948" t="s">
        <v>169</v>
      </c>
      <c r="F948" t="s">
        <v>306</v>
      </c>
      <c r="G948" s="4">
        <v>15.098304</v>
      </c>
      <c r="H948" s="3">
        <v>0.001433890960515133</v>
      </c>
    </row>
    <row r="949" spans="1:8">
      <c r="A949" t="s">
        <v>1796</v>
      </c>
      <c r="B949" t="s">
        <v>1797</v>
      </c>
      <c r="C949" t="s">
        <v>112</v>
      </c>
      <c r="D949" t="s">
        <v>153</v>
      </c>
      <c r="E949" t="s">
        <v>111</v>
      </c>
      <c r="F949" t="s">
        <v>197</v>
      </c>
      <c r="G949" s="4">
        <v>259.304816</v>
      </c>
      <c r="H949" s="3">
        <v>0.001422107895899015</v>
      </c>
    </row>
    <row r="950" spans="1:8">
      <c r="A950" t="s">
        <v>1798</v>
      </c>
      <c r="B950" t="s">
        <v>1799</v>
      </c>
      <c r="C950" t="s">
        <v>253</v>
      </c>
      <c r="D950" t="s">
        <v>254</v>
      </c>
      <c r="E950" t="s">
        <v>118</v>
      </c>
      <c r="F950" t="s">
        <v>245</v>
      </c>
      <c r="H950" s="3">
        <v>0.001418225850342347</v>
      </c>
    </row>
    <row r="951" spans="1:8">
      <c r="A951" t="s">
        <v>1167</v>
      </c>
      <c r="B951" t="s">
        <v>1168</v>
      </c>
      <c r="C951" t="s">
        <v>112</v>
      </c>
      <c r="D951" t="s">
        <v>153</v>
      </c>
      <c r="E951" t="s">
        <v>121</v>
      </c>
      <c r="F951" t="s">
        <v>267</v>
      </c>
      <c r="G951" s="4">
        <v>40.475612</v>
      </c>
      <c r="H951" s="3">
        <v>0.001386639353541962</v>
      </c>
    </row>
    <row r="952" spans="1:8">
      <c r="A952" t="s">
        <v>1800</v>
      </c>
      <c r="B952" t="s">
        <v>1801</v>
      </c>
      <c r="C952" t="s">
        <v>112</v>
      </c>
      <c r="D952" t="s">
        <v>153</v>
      </c>
      <c r="E952" t="s">
        <v>157</v>
      </c>
      <c r="F952" t="s">
        <v>264</v>
      </c>
      <c r="G952" s="4">
        <v>157.662836</v>
      </c>
      <c r="H952" s="3">
        <v>0.001375724729017032</v>
      </c>
    </row>
    <row r="953" spans="1:8">
      <c r="A953" t="s">
        <v>1802</v>
      </c>
      <c r="B953" t="s">
        <v>1803</v>
      </c>
      <c r="C953" t="s">
        <v>112</v>
      </c>
      <c r="D953" t="s">
        <v>153</v>
      </c>
      <c r="E953" t="s">
        <v>126</v>
      </c>
      <c r="F953" t="s">
        <v>215</v>
      </c>
      <c r="G953" s="4">
        <v>54.634829</v>
      </c>
      <c r="H953" s="3">
        <v>0.001375409767032983</v>
      </c>
    </row>
    <row r="954" spans="1:8">
      <c r="A954" t="s">
        <v>806</v>
      </c>
      <c r="B954" t="s">
        <v>807</v>
      </c>
      <c r="C954" t="s">
        <v>148</v>
      </c>
      <c r="D954" t="s">
        <v>149</v>
      </c>
      <c r="E954" t="s">
        <v>126</v>
      </c>
      <c r="F954" t="s">
        <v>215</v>
      </c>
      <c r="G954" s="4">
        <v>1637.4776</v>
      </c>
      <c r="H954" s="3">
        <v>0.001371715336421942</v>
      </c>
    </row>
    <row r="955" spans="1:8">
      <c r="A955" t="s">
        <v>1804</v>
      </c>
      <c r="B955" t="s">
        <v>1805</v>
      </c>
      <c r="C955" t="s">
        <v>112</v>
      </c>
      <c r="D955" t="s">
        <v>153</v>
      </c>
      <c r="E955" t="s">
        <v>111</v>
      </c>
      <c r="F955" t="s">
        <v>154</v>
      </c>
      <c r="G955" s="4">
        <v>64.726555</v>
      </c>
      <c r="H955" s="3">
        <v>0.001360838359726217</v>
      </c>
    </row>
    <row r="956" spans="1:8">
      <c r="A956" t="s">
        <v>598</v>
      </c>
      <c r="B956" t="s">
        <v>599</v>
      </c>
      <c r="C956" t="s">
        <v>112</v>
      </c>
      <c r="D956" t="s">
        <v>153</v>
      </c>
      <c r="E956" t="s">
        <v>118</v>
      </c>
      <c r="F956" t="s">
        <v>150</v>
      </c>
      <c r="G956" s="4">
        <v>18.7747775</v>
      </c>
      <c r="H956" s="3">
        <v>0.001337795017577498</v>
      </c>
    </row>
    <row r="957" spans="1:8">
      <c r="A957" t="s">
        <v>960</v>
      </c>
      <c r="B957" t="s">
        <v>961</v>
      </c>
      <c r="C957" t="s">
        <v>487</v>
      </c>
      <c r="D957" t="s">
        <v>488</v>
      </c>
      <c r="E957" t="s">
        <v>111</v>
      </c>
      <c r="F957" t="s">
        <v>248</v>
      </c>
      <c r="G957" s="4">
        <v>289.201</v>
      </c>
      <c r="H957" s="3">
        <v>0.001288527029586251</v>
      </c>
    </row>
    <row r="958" spans="1:8">
      <c r="A958" t="s">
        <v>1806</v>
      </c>
      <c r="B958" t="s">
        <v>1807</v>
      </c>
      <c r="C958" t="s">
        <v>253</v>
      </c>
      <c r="D958" t="s">
        <v>254</v>
      </c>
      <c r="E958" t="s">
        <v>111</v>
      </c>
      <c r="F958" t="s">
        <v>175</v>
      </c>
      <c r="H958" s="3">
        <v>0.001274367730975899</v>
      </c>
    </row>
    <row r="959" spans="1:8">
      <c r="A959" t="s">
        <v>1808</v>
      </c>
      <c r="B959" t="s">
        <v>1809</v>
      </c>
      <c r="C959" t="s">
        <v>112</v>
      </c>
      <c r="D959" t="s">
        <v>153</v>
      </c>
      <c r="E959" t="s">
        <v>131</v>
      </c>
      <c r="F959" t="s">
        <v>287</v>
      </c>
      <c r="G959" s="4">
        <v>97.48389900000001</v>
      </c>
      <c r="H959" s="3">
        <v>0.001252989005087505</v>
      </c>
    </row>
    <row r="960" spans="1:8">
      <c r="A960" t="s">
        <v>1380</v>
      </c>
      <c r="B960" t="s">
        <v>1381</v>
      </c>
      <c r="C960" t="s">
        <v>148</v>
      </c>
      <c r="D960" t="s">
        <v>149</v>
      </c>
      <c r="E960" t="s">
        <v>131</v>
      </c>
      <c r="F960" t="s">
        <v>287</v>
      </c>
      <c r="G960" s="4">
        <v>863.0001600000001</v>
      </c>
      <c r="H960" s="3">
        <v>0.001246439715114031</v>
      </c>
    </row>
    <row r="961" spans="1:8">
      <c r="A961" t="s">
        <v>1810</v>
      </c>
      <c r="B961" t="s">
        <v>1811</v>
      </c>
      <c r="C961" t="s">
        <v>112</v>
      </c>
      <c r="D961" t="s">
        <v>153</v>
      </c>
      <c r="E961" t="s">
        <v>111</v>
      </c>
      <c r="F961" t="s">
        <v>197</v>
      </c>
      <c r="G961" s="4">
        <v>176.242845</v>
      </c>
      <c r="H961" s="3">
        <v>0.001237256081854666</v>
      </c>
    </row>
    <row r="962" spans="1:8">
      <c r="A962" t="s">
        <v>1812</v>
      </c>
      <c r="B962" t="s">
        <v>1813</v>
      </c>
      <c r="C962" t="s">
        <v>286</v>
      </c>
      <c r="D962" t="s">
        <v>411</v>
      </c>
      <c r="E962" t="s">
        <v>131</v>
      </c>
      <c r="F962" t="s">
        <v>338</v>
      </c>
      <c r="G962" s="4">
        <v>453.7869</v>
      </c>
      <c r="H962" s="3">
        <v>0.001233097202241144</v>
      </c>
    </row>
    <row r="963" spans="1:8">
      <c r="A963" t="s">
        <v>1814</v>
      </c>
      <c r="B963" t="s">
        <v>1815</v>
      </c>
      <c r="C963" t="s">
        <v>148</v>
      </c>
      <c r="D963" t="s">
        <v>149</v>
      </c>
      <c r="E963" t="s">
        <v>131</v>
      </c>
      <c r="F963" t="s">
        <v>287</v>
      </c>
      <c r="G963" s="4">
        <v>11322.3</v>
      </c>
      <c r="H963" s="3">
        <v>0.001225666268974874</v>
      </c>
    </row>
    <row r="964" spans="1:8">
      <c r="A964" t="s">
        <v>958</v>
      </c>
      <c r="B964" t="s">
        <v>959</v>
      </c>
      <c r="C964" t="s">
        <v>112</v>
      </c>
      <c r="D964" t="s">
        <v>153</v>
      </c>
      <c r="E964" t="s">
        <v>111</v>
      </c>
      <c r="F964" t="s">
        <v>248</v>
      </c>
      <c r="G964" s="4">
        <v>795.642911</v>
      </c>
      <c r="H964" s="3">
        <v>0.001195138898276488</v>
      </c>
    </row>
    <row r="965" spans="1:8">
      <c r="A965" t="s">
        <v>1169</v>
      </c>
      <c r="B965" t="s">
        <v>1170</v>
      </c>
      <c r="C965" t="s">
        <v>208</v>
      </c>
      <c r="D965" t="s">
        <v>209</v>
      </c>
      <c r="E965" t="s">
        <v>118</v>
      </c>
      <c r="F965" t="s">
        <v>245</v>
      </c>
      <c r="G965" s="4">
        <v>9.140732</v>
      </c>
      <c r="H965" s="3">
        <v>0.001191768103111363</v>
      </c>
    </row>
    <row r="966" spans="1:8">
      <c r="A966" t="s">
        <v>1816</v>
      </c>
      <c r="B966" t="s">
        <v>1817</v>
      </c>
      <c r="C966" t="s">
        <v>112</v>
      </c>
      <c r="D966" t="s">
        <v>153</v>
      </c>
      <c r="E966" t="s">
        <v>118</v>
      </c>
      <c r="F966" t="s">
        <v>150</v>
      </c>
      <c r="G966" s="4">
        <v>84.420821</v>
      </c>
      <c r="H966" s="3">
        <v>0.001190689625814154</v>
      </c>
    </row>
    <row r="967" spans="1:8">
      <c r="A967" t="s">
        <v>940</v>
      </c>
      <c r="B967" t="s">
        <v>941</v>
      </c>
      <c r="C967" t="s">
        <v>112</v>
      </c>
      <c r="D967" t="s">
        <v>153</v>
      </c>
      <c r="E967" t="s">
        <v>157</v>
      </c>
      <c r="F967" t="s">
        <v>158</v>
      </c>
      <c r="G967" s="4">
        <v>38.564163</v>
      </c>
      <c r="H967" s="3">
        <v>0.001190535884228971</v>
      </c>
    </row>
    <row r="968" spans="1:8">
      <c r="A968" t="s">
        <v>1818</v>
      </c>
      <c r="B968" t="s">
        <v>1819</v>
      </c>
      <c r="C968" t="s">
        <v>173</v>
      </c>
      <c r="D968" t="s">
        <v>174</v>
      </c>
      <c r="E968" t="s">
        <v>131</v>
      </c>
      <c r="F968" t="s">
        <v>1014</v>
      </c>
      <c r="G968" s="4">
        <v>8.28412</v>
      </c>
      <c r="H968" s="3">
        <v>0.001183626075288038</v>
      </c>
    </row>
    <row r="969" spans="1:8">
      <c r="A969" t="s">
        <v>1820</v>
      </c>
      <c r="B969" t="s">
        <v>1821</v>
      </c>
      <c r="C969" t="s">
        <v>112</v>
      </c>
      <c r="D969" t="s">
        <v>153</v>
      </c>
      <c r="E969" t="s">
        <v>126</v>
      </c>
      <c r="F969" t="s">
        <v>215</v>
      </c>
      <c r="G969" s="4">
        <v>131.020317</v>
      </c>
      <c r="H969" s="3">
        <v>0.001170536191473342</v>
      </c>
    </row>
    <row r="970" spans="1:8">
      <c r="A970" t="s">
        <v>1303</v>
      </c>
      <c r="B970" t="s">
        <v>1304</v>
      </c>
      <c r="C970" t="s">
        <v>442</v>
      </c>
      <c r="D970" t="s">
        <v>153</v>
      </c>
      <c r="E970" t="s">
        <v>111</v>
      </c>
      <c r="F970" t="s">
        <v>272</v>
      </c>
      <c r="G970" s="4">
        <v>111.4257</v>
      </c>
      <c r="H970" s="3">
        <v>0.0011674832474134</v>
      </c>
    </row>
    <row r="971" spans="1:8">
      <c r="A971" t="s">
        <v>1822</v>
      </c>
      <c r="B971" t="s">
        <v>1823</v>
      </c>
      <c r="C971" t="s">
        <v>112</v>
      </c>
      <c r="D971" t="s">
        <v>153</v>
      </c>
      <c r="E971" t="s">
        <v>111</v>
      </c>
      <c r="F971" t="s">
        <v>272</v>
      </c>
      <c r="G971" s="4">
        <v>528.067228</v>
      </c>
      <c r="H971" s="3">
        <v>0.001156877427626089</v>
      </c>
    </row>
    <row r="972" spans="1:8">
      <c r="A972" t="s">
        <v>1824</v>
      </c>
      <c r="B972" t="s">
        <v>1825</v>
      </c>
      <c r="C972" t="s">
        <v>112</v>
      </c>
      <c r="D972" t="s">
        <v>153</v>
      </c>
      <c r="E972" t="s">
        <v>111</v>
      </c>
      <c r="F972" t="s">
        <v>333</v>
      </c>
      <c r="G972" s="4">
        <v>138.095396</v>
      </c>
      <c r="H972" s="3">
        <v>0.001139659534060753</v>
      </c>
    </row>
    <row r="973" spans="1:8">
      <c r="A973" t="s">
        <v>1826</v>
      </c>
      <c r="B973" t="s">
        <v>1827</v>
      </c>
      <c r="C973" t="s">
        <v>178</v>
      </c>
      <c r="D973" t="s">
        <v>179</v>
      </c>
      <c r="E973" t="s">
        <v>121</v>
      </c>
      <c r="F973" t="s">
        <v>309</v>
      </c>
      <c r="G973" s="4">
        <v>15.860476</v>
      </c>
      <c r="H973" s="3">
        <v>0.001136980051427688</v>
      </c>
    </row>
    <row r="974" spans="1:8">
      <c r="A974" t="s">
        <v>1828</v>
      </c>
      <c r="B974" t="s">
        <v>1829</v>
      </c>
      <c r="C974" t="s">
        <v>173</v>
      </c>
      <c r="D974" t="s">
        <v>174</v>
      </c>
      <c r="E974" t="s">
        <v>157</v>
      </c>
      <c r="F974" t="s">
        <v>158</v>
      </c>
      <c r="G974" s="4">
        <v>6.0876</v>
      </c>
      <c r="H974" s="3">
        <v>0.001118551212045924</v>
      </c>
    </row>
    <row r="975" spans="1:8">
      <c r="A975" t="s">
        <v>1271</v>
      </c>
      <c r="B975" t="s">
        <v>1272</v>
      </c>
      <c r="C975" t="s">
        <v>148</v>
      </c>
      <c r="D975" t="s">
        <v>149</v>
      </c>
      <c r="E975" t="s">
        <v>131</v>
      </c>
      <c r="F975" t="s">
        <v>287</v>
      </c>
      <c r="G975" s="4">
        <v>2532.3408</v>
      </c>
      <c r="H975" s="3">
        <v>0.001104857114163061</v>
      </c>
    </row>
    <row r="976" spans="1:8">
      <c r="A976" t="s">
        <v>1830</v>
      </c>
      <c r="B976" t="s">
        <v>1831</v>
      </c>
      <c r="C976" t="s">
        <v>112</v>
      </c>
      <c r="D976" t="s">
        <v>153</v>
      </c>
      <c r="E976" t="s">
        <v>169</v>
      </c>
      <c r="F976" t="s">
        <v>314</v>
      </c>
      <c r="G976" s="4">
        <v>32.748285</v>
      </c>
      <c r="H976" s="3">
        <v>0.001096788552827026</v>
      </c>
    </row>
    <row r="977" spans="1:8">
      <c r="A977" t="s">
        <v>1832</v>
      </c>
      <c r="B977" t="s">
        <v>1833</v>
      </c>
      <c r="C977" t="s">
        <v>112</v>
      </c>
      <c r="D977" t="s">
        <v>241</v>
      </c>
      <c r="E977" t="s">
        <v>115</v>
      </c>
      <c r="F977" t="s">
        <v>180</v>
      </c>
      <c r="G977" s="4">
        <v>26.080132</v>
      </c>
      <c r="H977" s="3">
        <v>0.00109641208376543</v>
      </c>
    </row>
    <row r="978" spans="1:8">
      <c r="A978" t="s">
        <v>1834</v>
      </c>
      <c r="B978" t="s">
        <v>1835</v>
      </c>
      <c r="C978" t="s">
        <v>178</v>
      </c>
      <c r="D978" t="s">
        <v>179</v>
      </c>
      <c r="E978" t="s">
        <v>111</v>
      </c>
      <c r="F978" t="s">
        <v>154</v>
      </c>
      <c r="G978" s="4">
        <v>22.19856</v>
      </c>
      <c r="H978" s="3">
        <v>0.001090157609034694</v>
      </c>
    </row>
    <row r="979" spans="1:8">
      <c r="A979" t="s">
        <v>1836</v>
      </c>
      <c r="B979" t="s">
        <v>1837</v>
      </c>
      <c r="C979" t="s">
        <v>112</v>
      </c>
      <c r="D979" t="s">
        <v>153</v>
      </c>
      <c r="E979" t="s">
        <v>118</v>
      </c>
      <c r="F979" t="s">
        <v>330</v>
      </c>
      <c r="G979" s="4">
        <v>19.304729</v>
      </c>
      <c r="H979" s="3">
        <v>0.00107644572125525</v>
      </c>
    </row>
    <row r="980" spans="1:8">
      <c r="A980" t="s">
        <v>1838</v>
      </c>
      <c r="B980" t="s">
        <v>1839</v>
      </c>
      <c r="C980" t="s">
        <v>112</v>
      </c>
      <c r="D980" t="s">
        <v>153</v>
      </c>
      <c r="E980" t="s">
        <v>118</v>
      </c>
      <c r="F980" t="s">
        <v>245</v>
      </c>
      <c r="G980" s="4">
        <v>59.907167</v>
      </c>
      <c r="H980" s="3">
        <v>0.001052562151855236</v>
      </c>
    </row>
    <row r="981" spans="1:8">
      <c r="A981" t="s">
        <v>886</v>
      </c>
      <c r="B981" t="s">
        <v>887</v>
      </c>
      <c r="C981" t="s">
        <v>240</v>
      </c>
      <c r="D981" t="s">
        <v>241</v>
      </c>
      <c r="E981" t="s">
        <v>118</v>
      </c>
      <c r="F981" t="s">
        <v>245</v>
      </c>
      <c r="G981" s="4">
        <v>835.9523379999999</v>
      </c>
      <c r="H981" s="3">
        <v>0.001051157613396664</v>
      </c>
    </row>
    <row r="982" spans="1:8">
      <c r="A982" t="s">
        <v>749</v>
      </c>
      <c r="B982" t="s">
        <v>750</v>
      </c>
      <c r="C982" t="s">
        <v>112</v>
      </c>
      <c r="D982" t="s">
        <v>153</v>
      </c>
      <c r="E982" t="s">
        <v>121</v>
      </c>
      <c r="F982" t="s">
        <v>309</v>
      </c>
      <c r="G982" s="4">
        <v>69.518766</v>
      </c>
      <c r="H982" s="3">
        <v>0.001039373847324152</v>
      </c>
    </row>
    <row r="983" spans="1:8">
      <c r="A983" t="s">
        <v>1331</v>
      </c>
      <c r="B983" t="s">
        <v>1332</v>
      </c>
      <c r="C983" t="s">
        <v>148</v>
      </c>
      <c r="D983" t="s">
        <v>149</v>
      </c>
      <c r="E983" t="s">
        <v>118</v>
      </c>
      <c r="F983" t="s">
        <v>290</v>
      </c>
      <c r="G983" s="4">
        <v>460.2796</v>
      </c>
      <c r="H983" s="3">
        <v>0.001030276795453609</v>
      </c>
    </row>
    <row r="984" spans="1:8">
      <c r="A984" t="s">
        <v>1840</v>
      </c>
      <c r="B984" t="s">
        <v>1841</v>
      </c>
      <c r="C984" t="s">
        <v>112</v>
      </c>
      <c r="D984" t="s">
        <v>153</v>
      </c>
      <c r="E984" t="s">
        <v>188</v>
      </c>
      <c r="F984" t="s">
        <v>189</v>
      </c>
      <c r="G984" s="4">
        <v>89.584451</v>
      </c>
      <c r="H984" s="3">
        <v>0.00102346187260944</v>
      </c>
    </row>
    <row r="985" spans="1:8">
      <c r="A985" t="s">
        <v>1842</v>
      </c>
      <c r="B985" t="s">
        <v>1843</v>
      </c>
      <c r="C985" t="s">
        <v>112</v>
      </c>
      <c r="D985" t="s">
        <v>153</v>
      </c>
      <c r="E985" t="s">
        <v>118</v>
      </c>
      <c r="F985" t="s">
        <v>330</v>
      </c>
      <c r="G985" s="4">
        <v>27.774894</v>
      </c>
      <c r="H985" s="3">
        <v>0.001003124053431454</v>
      </c>
    </row>
    <row r="986" spans="1:8">
      <c r="A986" t="s">
        <v>1378</v>
      </c>
      <c r="B986" t="s">
        <v>1379</v>
      </c>
      <c r="C986" t="s">
        <v>112</v>
      </c>
      <c r="D986" t="s">
        <v>153</v>
      </c>
      <c r="E986" t="s">
        <v>126</v>
      </c>
      <c r="F986" t="s">
        <v>283</v>
      </c>
      <c r="G986" s="4">
        <v>35.84827480000001</v>
      </c>
      <c r="H986" s="3">
        <v>0.0009973895481112003</v>
      </c>
    </row>
    <row r="987" spans="1:8">
      <c r="A987" t="s">
        <v>159</v>
      </c>
      <c r="B987" t="s">
        <v>160</v>
      </c>
      <c r="C987" t="s">
        <v>112</v>
      </c>
      <c r="D987" t="s">
        <v>153</v>
      </c>
      <c r="E987" t="s">
        <v>121</v>
      </c>
      <c r="F987" t="s">
        <v>161</v>
      </c>
      <c r="G987" s="4">
        <v>93.50699800000001</v>
      </c>
      <c r="H987" s="3">
        <v>0.0009961657378381201</v>
      </c>
    </row>
    <row r="988" spans="1:8">
      <c r="A988" t="s">
        <v>1130</v>
      </c>
      <c r="B988" t="s">
        <v>1131</v>
      </c>
      <c r="C988" t="s">
        <v>148</v>
      </c>
      <c r="D988" t="s">
        <v>149</v>
      </c>
      <c r="E988" t="s">
        <v>131</v>
      </c>
      <c r="F988" t="s">
        <v>325</v>
      </c>
      <c r="G988" s="4">
        <v>4228.919199999999</v>
      </c>
      <c r="H988" s="3">
        <v>0.0009898326680779629</v>
      </c>
    </row>
    <row r="989" spans="1:8">
      <c r="A989" t="s">
        <v>1844</v>
      </c>
      <c r="B989" t="s">
        <v>1845</v>
      </c>
      <c r="C989" t="s">
        <v>112</v>
      </c>
      <c r="D989" t="s">
        <v>153</v>
      </c>
      <c r="E989" t="s">
        <v>121</v>
      </c>
      <c r="F989" t="s">
        <v>309</v>
      </c>
      <c r="G989" s="4">
        <v>91.39625100000001</v>
      </c>
      <c r="H989" s="3">
        <v>0.0009736931148238898</v>
      </c>
    </row>
    <row r="990" spans="1:8">
      <c r="A990" t="s">
        <v>913</v>
      </c>
      <c r="B990" t="s">
        <v>914</v>
      </c>
      <c r="C990" t="s">
        <v>148</v>
      </c>
      <c r="D990" t="s">
        <v>149</v>
      </c>
      <c r="E990" t="s">
        <v>111</v>
      </c>
      <c r="F990" t="s">
        <v>154</v>
      </c>
      <c r="G990" s="4">
        <v>1310.8172</v>
      </c>
      <c r="H990" s="3">
        <v>0.0009693494615234292</v>
      </c>
    </row>
    <row r="991" spans="1:8">
      <c r="A991" t="s">
        <v>1846</v>
      </c>
      <c r="B991" t="s">
        <v>1847</v>
      </c>
      <c r="C991" t="s">
        <v>112</v>
      </c>
      <c r="D991" t="s">
        <v>153</v>
      </c>
      <c r="E991" t="s">
        <v>121</v>
      </c>
      <c r="F991" t="s">
        <v>309</v>
      </c>
      <c r="G991" s="4">
        <v>101.062204</v>
      </c>
      <c r="H991" s="3">
        <v>0.0009632361527059</v>
      </c>
    </row>
    <row r="992" spans="1:8">
      <c r="A992" t="s">
        <v>1848</v>
      </c>
      <c r="B992" t="s">
        <v>1849</v>
      </c>
      <c r="C992" t="s">
        <v>253</v>
      </c>
      <c r="D992" t="s">
        <v>254</v>
      </c>
      <c r="E992" t="s">
        <v>118</v>
      </c>
      <c r="F992" t="s">
        <v>290</v>
      </c>
      <c r="H992" s="3">
        <v>0.0009627761804695302</v>
      </c>
    </row>
    <row r="993" spans="1:8">
      <c r="A993" t="s">
        <v>1850</v>
      </c>
      <c r="B993" t="s">
        <v>1851</v>
      </c>
      <c r="C993" t="s">
        <v>112</v>
      </c>
      <c r="D993" t="s">
        <v>153</v>
      </c>
      <c r="E993" t="s">
        <v>111</v>
      </c>
      <c r="F993" t="s">
        <v>197</v>
      </c>
      <c r="G993" s="4">
        <v>62.244389</v>
      </c>
      <c r="H993" s="3">
        <v>0.0009626575192192686</v>
      </c>
    </row>
    <row r="994" spans="1:8">
      <c r="A994" t="s">
        <v>1122</v>
      </c>
      <c r="B994" t="s">
        <v>1123</v>
      </c>
      <c r="C994" t="s">
        <v>148</v>
      </c>
      <c r="D994" t="s">
        <v>149</v>
      </c>
      <c r="E994" t="s">
        <v>188</v>
      </c>
      <c r="F994" t="s">
        <v>189</v>
      </c>
      <c r="G994" s="4">
        <v>1498.7192</v>
      </c>
      <c r="H994" s="3">
        <v>0.0009431628634994208</v>
      </c>
    </row>
    <row r="995" spans="1:8">
      <c r="A995" t="s">
        <v>1852</v>
      </c>
      <c r="B995" t="s">
        <v>1853</v>
      </c>
      <c r="C995" t="s">
        <v>112</v>
      </c>
      <c r="D995" t="s">
        <v>153</v>
      </c>
      <c r="E995" t="s">
        <v>121</v>
      </c>
      <c r="F995" t="s">
        <v>353</v>
      </c>
      <c r="G995" s="4">
        <v>11.042921</v>
      </c>
      <c r="H995" s="3">
        <v>0.0009355392731609924</v>
      </c>
    </row>
    <row r="996" spans="1:8">
      <c r="A996" t="s">
        <v>1854</v>
      </c>
      <c r="B996" t="s">
        <v>1855</v>
      </c>
      <c r="C996" t="s">
        <v>112</v>
      </c>
      <c r="D996" t="s">
        <v>153</v>
      </c>
      <c r="E996" t="s">
        <v>111</v>
      </c>
      <c r="F996" t="s">
        <v>154</v>
      </c>
      <c r="G996" s="4">
        <v>318.985508</v>
      </c>
      <c r="H996" s="3">
        <v>0.0009253693468297122</v>
      </c>
    </row>
    <row r="997" spans="1:8">
      <c r="A997" t="s">
        <v>1856</v>
      </c>
      <c r="B997" t="s">
        <v>1857</v>
      </c>
      <c r="C997" t="s">
        <v>112</v>
      </c>
      <c r="D997" t="s">
        <v>153</v>
      </c>
      <c r="E997" t="s">
        <v>111</v>
      </c>
      <c r="F997" t="s">
        <v>154</v>
      </c>
      <c r="G997" s="4">
        <v>20.681697</v>
      </c>
      <c r="H997" s="3">
        <v>0.0009160606109007628</v>
      </c>
    </row>
    <row r="998" spans="1:8">
      <c r="A998" t="s">
        <v>1858</v>
      </c>
      <c r="B998" t="s">
        <v>1859</v>
      </c>
      <c r="C998" t="s">
        <v>112</v>
      </c>
      <c r="D998" t="s">
        <v>153</v>
      </c>
      <c r="E998" t="s">
        <v>111</v>
      </c>
      <c r="F998" t="s">
        <v>333</v>
      </c>
      <c r="G998" s="4">
        <v>124.905492</v>
      </c>
      <c r="H998" s="3">
        <v>0.000909177969223695</v>
      </c>
    </row>
    <row r="999" spans="1:8">
      <c r="A999" t="s">
        <v>1860</v>
      </c>
      <c r="B999" t="s">
        <v>1861</v>
      </c>
      <c r="C999" t="s">
        <v>112</v>
      </c>
      <c r="D999" t="s">
        <v>153</v>
      </c>
      <c r="E999" t="s">
        <v>118</v>
      </c>
      <c r="F999" t="s">
        <v>245</v>
      </c>
      <c r="G999" s="4">
        <v>72.816242</v>
      </c>
      <c r="H999" s="3">
        <v>0.0009047884216687762</v>
      </c>
    </row>
    <row r="1000" spans="1:8">
      <c r="A1000" t="s">
        <v>1862</v>
      </c>
      <c r="B1000" t="s">
        <v>1863</v>
      </c>
      <c r="C1000" t="s">
        <v>112</v>
      </c>
      <c r="D1000" t="s">
        <v>153</v>
      </c>
      <c r="E1000" t="s">
        <v>126</v>
      </c>
      <c r="F1000" t="s">
        <v>215</v>
      </c>
      <c r="G1000" s="4">
        <v>75.669827</v>
      </c>
      <c r="H1000" s="3">
        <v>0.0008977448975133059</v>
      </c>
    </row>
    <row r="1001" spans="1:8">
      <c r="A1001" t="s">
        <v>1864</v>
      </c>
      <c r="B1001" t="s">
        <v>1865</v>
      </c>
      <c r="C1001" t="s">
        <v>112</v>
      </c>
      <c r="D1001" t="s">
        <v>153</v>
      </c>
      <c r="E1001" t="s">
        <v>115</v>
      </c>
      <c r="F1001" t="s">
        <v>180</v>
      </c>
      <c r="G1001" s="4">
        <v>33.210294</v>
      </c>
      <c r="H1001" s="3">
        <v>0.0008838438319752054</v>
      </c>
    </row>
    <row r="1002" spans="1:8">
      <c r="A1002" t="s">
        <v>1372</v>
      </c>
      <c r="B1002" t="s">
        <v>1373</v>
      </c>
      <c r="C1002" t="s">
        <v>148</v>
      </c>
      <c r="D1002" t="s">
        <v>149</v>
      </c>
      <c r="E1002" t="s">
        <v>157</v>
      </c>
      <c r="F1002" t="s">
        <v>264</v>
      </c>
      <c r="G1002" s="4">
        <v>1405.25</v>
      </c>
      <c r="H1002" s="3">
        <v>0.0008766887079215873</v>
      </c>
    </row>
    <row r="1003" spans="1:8">
      <c r="A1003" t="s">
        <v>1866</v>
      </c>
      <c r="B1003" t="s">
        <v>1867</v>
      </c>
      <c r="C1003" t="s">
        <v>112</v>
      </c>
      <c r="D1003" t="s">
        <v>153</v>
      </c>
      <c r="E1003" t="s">
        <v>111</v>
      </c>
      <c r="F1003" t="s">
        <v>333</v>
      </c>
      <c r="G1003" s="4">
        <v>271.271755</v>
      </c>
      <c r="H1003" s="3">
        <v>0.0008763252918188708</v>
      </c>
    </row>
    <row r="1004" spans="1:8">
      <c r="A1004" t="s">
        <v>1868</v>
      </c>
      <c r="B1004" t="s">
        <v>1869</v>
      </c>
      <c r="C1004" t="s">
        <v>112</v>
      </c>
      <c r="D1004" t="s">
        <v>153</v>
      </c>
      <c r="E1004" t="s">
        <v>131</v>
      </c>
      <c r="F1004" t="s">
        <v>842</v>
      </c>
      <c r="G1004" s="4">
        <v>190.800658</v>
      </c>
      <c r="H1004" s="3">
        <v>0.0008527016994715496</v>
      </c>
    </row>
    <row r="1005" spans="1:8">
      <c r="A1005" t="s">
        <v>1025</v>
      </c>
      <c r="B1005" t="s">
        <v>1026</v>
      </c>
      <c r="C1005" t="s">
        <v>208</v>
      </c>
      <c r="D1005" t="s">
        <v>209</v>
      </c>
      <c r="E1005" t="s">
        <v>121</v>
      </c>
      <c r="F1005" t="s">
        <v>280</v>
      </c>
      <c r="G1005" s="4">
        <v>3.314364</v>
      </c>
      <c r="H1005" s="3">
        <v>0.0008451814624554963</v>
      </c>
    </row>
    <row r="1006" spans="1:8">
      <c r="A1006" t="s">
        <v>767</v>
      </c>
      <c r="B1006" t="s">
        <v>768</v>
      </c>
      <c r="C1006" t="s">
        <v>112</v>
      </c>
      <c r="D1006" t="s">
        <v>153</v>
      </c>
      <c r="E1006" t="s">
        <v>111</v>
      </c>
      <c r="F1006" t="s">
        <v>154</v>
      </c>
      <c r="G1006" s="4">
        <v>298.249457</v>
      </c>
      <c r="H1006" s="3">
        <v>0.0008391008269502344</v>
      </c>
    </row>
    <row r="1007" spans="1:8">
      <c r="A1007" t="s">
        <v>618</v>
      </c>
      <c r="B1007" t="s">
        <v>619</v>
      </c>
      <c r="C1007" t="s">
        <v>240</v>
      </c>
      <c r="D1007" t="s">
        <v>241</v>
      </c>
      <c r="E1007" t="s">
        <v>157</v>
      </c>
      <c r="F1007" t="s">
        <v>158</v>
      </c>
      <c r="G1007" s="4">
        <v>44.700006</v>
      </c>
      <c r="H1007" s="3">
        <v>0.0008353976618274497</v>
      </c>
    </row>
    <row r="1008" spans="1:8">
      <c r="A1008" t="s">
        <v>1870</v>
      </c>
      <c r="B1008" t="s">
        <v>1871</v>
      </c>
      <c r="C1008" t="s">
        <v>112</v>
      </c>
      <c r="D1008" t="s">
        <v>153</v>
      </c>
      <c r="E1008" t="s">
        <v>126</v>
      </c>
      <c r="F1008" t="s">
        <v>185</v>
      </c>
      <c r="G1008" s="4">
        <v>22.502556</v>
      </c>
      <c r="H1008" s="3">
        <v>0.0008294233382515514</v>
      </c>
    </row>
    <row r="1009" spans="1:8">
      <c r="A1009" t="s">
        <v>1872</v>
      </c>
      <c r="B1009" t="s">
        <v>1873</v>
      </c>
      <c r="C1009" t="s">
        <v>112</v>
      </c>
      <c r="D1009" t="s">
        <v>153</v>
      </c>
      <c r="E1009" t="s">
        <v>157</v>
      </c>
      <c r="F1009" t="s">
        <v>264</v>
      </c>
      <c r="G1009" s="4">
        <v>106.98679</v>
      </c>
      <c r="H1009" s="3">
        <v>0.0008261233388394562</v>
      </c>
    </row>
    <row r="1010" spans="1:8">
      <c r="A1010" t="s">
        <v>1015</v>
      </c>
      <c r="B1010" t="s">
        <v>1016</v>
      </c>
      <c r="C1010" t="s">
        <v>240</v>
      </c>
      <c r="D1010" t="s">
        <v>241</v>
      </c>
      <c r="E1010" t="s">
        <v>157</v>
      </c>
      <c r="F1010" t="s">
        <v>158</v>
      </c>
      <c r="G1010" s="4">
        <v>16.370172</v>
      </c>
      <c r="H1010" s="3">
        <v>0.0008131148648552934</v>
      </c>
    </row>
    <row r="1011" spans="1:8">
      <c r="A1011" t="s">
        <v>1874</v>
      </c>
      <c r="B1011" t="s">
        <v>1875</v>
      </c>
      <c r="C1011" t="s">
        <v>253</v>
      </c>
      <c r="D1011" t="s">
        <v>254</v>
      </c>
      <c r="E1011" t="s">
        <v>121</v>
      </c>
      <c r="F1011" t="s">
        <v>602</v>
      </c>
      <c r="H1011" s="3">
        <v>0.0008117486291552031</v>
      </c>
    </row>
    <row r="1012" spans="1:8">
      <c r="A1012" t="s">
        <v>1181</v>
      </c>
      <c r="B1012" t="s">
        <v>1182</v>
      </c>
      <c r="C1012" t="s">
        <v>148</v>
      </c>
      <c r="D1012" t="s">
        <v>149</v>
      </c>
      <c r="E1012" t="s">
        <v>131</v>
      </c>
      <c r="F1012" t="s">
        <v>515</v>
      </c>
      <c r="G1012" s="4">
        <v>1829.234</v>
      </c>
      <c r="H1012" s="3">
        <v>0.0008080220294931259</v>
      </c>
    </row>
    <row r="1013" spans="1:8">
      <c r="A1013" t="s">
        <v>1876</v>
      </c>
      <c r="B1013" t="s">
        <v>1877</v>
      </c>
      <c r="C1013" t="s">
        <v>112</v>
      </c>
      <c r="D1013" t="s">
        <v>153</v>
      </c>
      <c r="E1013" t="s">
        <v>188</v>
      </c>
      <c r="F1013" t="s">
        <v>189</v>
      </c>
      <c r="G1013" s="4">
        <v>14.666521</v>
      </c>
      <c r="H1013" s="3">
        <v>0.0008078629545827612</v>
      </c>
    </row>
  </sheetData>
  <mergeCells count="5">
    <mergeCell ref="A1:H1"/>
    <mergeCell ref="A5:H5"/>
    <mergeCell ref="A19:H19"/>
    <mergeCell ref="A353:H353"/>
    <mergeCell ref="A716:H7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6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1878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1879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26">
      <c r="A4" s="2" t="s">
        <v>1880</v>
      </c>
      <c r="B4" s="2" t="s">
        <v>1881</v>
      </c>
      <c r="C4" s="2" t="s">
        <v>1882</v>
      </c>
      <c r="D4" s="2" t="s">
        <v>1883</v>
      </c>
      <c r="E4" s="2" t="s">
        <v>1884</v>
      </c>
      <c r="F4" s="2" t="s">
        <v>1885</v>
      </c>
      <c r="G4" s="2" t="s">
        <v>1886</v>
      </c>
      <c r="H4" s="2" t="s">
        <v>1887</v>
      </c>
      <c r="I4" s="2" t="s">
        <v>1888</v>
      </c>
      <c r="J4" s="2" t="s">
        <v>1889</v>
      </c>
      <c r="K4" s="2" t="s">
        <v>1890</v>
      </c>
      <c r="L4" s="2" t="s">
        <v>1891</v>
      </c>
      <c r="M4" s="2" t="s">
        <v>1892</v>
      </c>
      <c r="N4" s="2" t="s">
        <v>1893</v>
      </c>
      <c r="O4" s="2" t="s">
        <v>1894</v>
      </c>
      <c r="P4" s="2" t="s">
        <v>1895</v>
      </c>
      <c r="Q4" s="2" t="s">
        <v>1896</v>
      </c>
      <c r="R4" s="2" t="s">
        <v>1897</v>
      </c>
    </row>
    <row r="5" spans="1:26">
      <c r="A5" t="s">
        <v>169</v>
      </c>
      <c r="B5" s="3">
        <v>0.001384071908974278</v>
      </c>
      <c r="C5" s="3">
        <v>0.001976120222785134</v>
      </c>
      <c r="D5" s="3">
        <v>-0.0005483315194520959</v>
      </c>
      <c r="E5" s="3">
        <v>-3.850656375166525E-05</v>
      </c>
      <c r="F5" s="3">
        <v>0.003032712880797163</v>
      </c>
      <c r="G5" s="3">
        <v>0.0008414151224897737</v>
      </c>
      <c r="H5" s="3">
        <v>0.004133165975010826</v>
      </c>
      <c r="I5" s="3">
        <v>0.002694057514757584</v>
      </c>
      <c r="J5" s="3">
        <v>-0.0006860406932385248</v>
      </c>
      <c r="K5" s="3">
        <v>0.001268386191989488</v>
      </c>
      <c r="L5" s="3">
        <v>0.0007470227198500025</v>
      </c>
      <c r="M5" s="3">
        <v>0.0009645679225699607</v>
      </c>
      <c r="N5" s="3">
        <v>0.001277280949805</v>
      </c>
      <c r="O5" s="3">
        <v>0.0005669484753526288</v>
      </c>
      <c r="P5" s="3">
        <v>-0.0001121169291782961</v>
      </c>
      <c r="Q5" s="3">
        <v>0.002975217247592114</v>
      </c>
      <c r="R5" s="3">
        <v>0.02047597142635337</v>
      </c>
    </row>
    <row r="6" spans="1:26">
      <c r="A6" t="s">
        <v>121</v>
      </c>
      <c r="B6" s="3">
        <v>0.002308421423904031</v>
      </c>
      <c r="C6" s="3">
        <v>0.001554763255185231</v>
      </c>
      <c r="D6" s="3">
        <v>0.001075659769539281</v>
      </c>
      <c r="E6" s="3">
        <v>-0.0001247831119347616</v>
      </c>
      <c r="F6" s="3">
        <v>0.0005294773517552016</v>
      </c>
      <c r="G6" s="3">
        <v>0.001141716169962323</v>
      </c>
      <c r="H6" s="3">
        <v>0.0009949781791948682</v>
      </c>
      <c r="I6" s="3">
        <v>0.0004256668619964333</v>
      </c>
      <c r="J6" s="3">
        <v>-0.002524861343628401</v>
      </c>
      <c r="K6" s="3">
        <v>0.0005136821708735722</v>
      </c>
      <c r="L6" s="3">
        <v>-0.0001732760645642645</v>
      </c>
      <c r="M6" s="3">
        <v>-0.0008318808499634077</v>
      </c>
      <c r="N6" s="3">
        <v>0.003689711197088789</v>
      </c>
      <c r="O6" s="3">
        <v>-0.0003803216436993205</v>
      </c>
      <c r="P6" s="3">
        <v>0.0003882947259570861</v>
      </c>
      <c r="Q6" s="3">
        <v>-0.0001517054206966017</v>
      </c>
      <c r="R6" s="3">
        <v>0.008435542670970058</v>
      </c>
    </row>
    <row r="7" spans="1:26">
      <c r="A7" t="s">
        <v>118</v>
      </c>
      <c r="B7" s="3">
        <v>0.0002469560844678354</v>
      </c>
      <c r="C7" s="3">
        <v>0.006150954630975787</v>
      </c>
      <c r="D7" s="3">
        <v>0.0006095605430981781</v>
      </c>
      <c r="E7" s="3">
        <v>-0.0001361280732151732</v>
      </c>
      <c r="F7" s="3">
        <v>-0.0001758892729634424</v>
      </c>
      <c r="G7" s="3">
        <v>0.0002115819994059908</v>
      </c>
      <c r="H7" s="3">
        <v>0.0003480780151660939</v>
      </c>
      <c r="I7" s="3">
        <v>0.0002015772235577968</v>
      </c>
      <c r="J7" s="3">
        <v>-0.001355839557992186</v>
      </c>
      <c r="K7" s="3">
        <v>0.0008207723378678591</v>
      </c>
      <c r="L7" s="3">
        <v>0.00174561628450539</v>
      </c>
      <c r="M7" s="3">
        <v>-0.0001634023498918532</v>
      </c>
      <c r="N7" s="3">
        <v>-0.005406487071015032</v>
      </c>
      <c r="O7" s="3">
        <v>0.00121911786198212</v>
      </c>
      <c r="P7" s="3">
        <v>0.002872596215264451</v>
      </c>
      <c r="Q7" s="3">
        <v>-0.005055309639337445</v>
      </c>
      <c r="R7" s="3">
        <v>0.002133755231876368</v>
      </c>
    </row>
    <row r="8" spans="1:26">
      <c r="A8" t="s">
        <v>362</v>
      </c>
      <c r="B8" s="3">
        <v>0.0004625454447983286</v>
      </c>
      <c r="C8" s="3">
        <v>0.0002513563714108301</v>
      </c>
      <c r="D8" s="3">
        <v>0.0003843773439116245</v>
      </c>
      <c r="E8" s="3">
        <v>-0.0001309205164142279</v>
      </c>
      <c r="F8" s="3">
        <v>-0.000101515318379385</v>
      </c>
      <c r="G8" s="3">
        <v>-5.685603700911149E-05</v>
      </c>
      <c r="H8" s="3">
        <v>9.699675584954946E-05</v>
      </c>
      <c r="I8" s="3">
        <v>-8.935111584153276E-06</v>
      </c>
      <c r="J8" s="3">
        <v>-3.527363265450204E-05</v>
      </c>
      <c r="K8" s="3">
        <v>2.399964175396263E-07</v>
      </c>
      <c r="L8" s="3">
        <v>0.0002992007126136569</v>
      </c>
      <c r="M8" s="3">
        <v>0.0003120455253169336</v>
      </c>
      <c r="N8" s="3">
        <v>1.972161500991719E-05</v>
      </c>
      <c r="O8" s="3">
        <v>-0.0001738761029550724</v>
      </c>
      <c r="P8" s="3">
        <v>-1.318883415139448E-05</v>
      </c>
      <c r="Q8" s="3">
        <v>0</v>
      </c>
      <c r="R8" s="3">
        <v>0.001305918212180533</v>
      </c>
    </row>
    <row r="9" spans="1:26">
      <c r="A9" t="s">
        <v>111</v>
      </c>
      <c r="B9" s="3">
        <v>-0.006305830740123567</v>
      </c>
      <c r="C9" s="3">
        <v>0.00488762197107756</v>
      </c>
      <c r="D9" s="3">
        <v>0.003087947192309078</v>
      </c>
      <c r="E9" s="3">
        <v>-0.006837763486102679</v>
      </c>
      <c r="F9" s="3">
        <v>0.000777553092639952</v>
      </c>
      <c r="G9" s="3">
        <v>-0.0006400146706320269</v>
      </c>
      <c r="H9" s="3">
        <v>-0.004420964777750807</v>
      </c>
      <c r="I9" s="3">
        <v>-0.00526983558058002</v>
      </c>
      <c r="J9" s="3">
        <v>0.005826016432448159</v>
      </c>
      <c r="K9" s="3">
        <v>0.001216288810285237</v>
      </c>
      <c r="L9" s="3">
        <v>-0.002450765525295657</v>
      </c>
      <c r="M9" s="3">
        <v>0.002624849695235409</v>
      </c>
      <c r="N9" s="3">
        <v>0.003756580855626428</v>
      </c>
      <c r="O9" s="3">
        <v>0.001095529717919869</v>
      </c>
      <c r="P9" s="3">
        <v>-0.003305600971542793</v>
      </c>
      <c r="Q9" s="3">
        <v>0.006652222579368855</v>
      </c>
      <c r="R9" s="3">
        <v>0.0006938345948829944</v>
      </c>
    </row>
    <row r="10" spans="1:26">
      <c r="A10" t="s">
        <v>115</v>
      </c>
      <c r="B10" s="3">
        <v>0.0004412305272235191</v>
      </c>
      <c r="C10" s="3">
        <v>0.0003209362985531881</v>
      </c>
      <c r="D10" s="3">
        <v>-0.0009706443374966646</v>
      </c>
      <c r="E10" s="3">
        <v>0.000133876278899543</v>
      </c>
      <c r="F10" s="3">
        <v>-0.0006557183272599112</v>
      </c>
      <c r="G10" s="3">
        <v>-0.001132401900788298</v>
      </c>
      <c r="H10" s="3">
        <v>0.0005553942505006057</v>
      </c>
      <c r="I10" s="3">
        <v>-0.0001285493326420139</v>
      </c>
      <c r="J10" s="3">
        <v>-1.204941268160089E-05</v>
      </c>
      <c r="K10" s="3">
        <v>-0.001043288314814271</v>
      </c>
      <c r="L10" s="3">
        <v>0.000885259106581897</v>
      </c>
      <c r="M10" s="3">
        <v>-6.696555079353839E-05</v>
      </c>
      <c r="N10" s="3">
        <v>0.001027187863968736</v>
      </c>
      <c r="O10" s="3">
        <v>-5.143233537985277E-05</v>
      </c>
      <c r="P10" s="3">
        <v>0.000187161033556853</v>
      </c>
      <c r="Q10" s="3">
        <v>0.0008398594084179715</v>
      </c>
      <c r="R10" s="3">
        <v>0.0003298552558461622</v>
      </c>
    </row>
    <row r="11" spans="1:26">
      <c r="A11" t="s">
        <v>542</v>
      </c>
      <c r="B11" s="3">
        <v>-0.0001179434060276426</v>
      </c>
      <c r="C11" s="3">
        <v>4.093459985341374E-05</v>
      </c>
      <c r="D11" s="3">
        <v>-0.0001110355163970542</v>
      </c>
      <c r="E11" s="3">
        <v>-4.855453024599451E-05</v>
      </c>
      <c r="F11" s="3">
        <v>-9.691568609451509E-05</v>
      </c>
      <c r="G11" s="3">
        <v>0.000179791946096647</v>
      </c>
      <c r="H11" s="3">
        <v>-5.501951667198116E-05</v>
      </c>
      <c r="I11" s="3">
        <v>5.505941510774265E-05</v>
      </c>
      <c r="J11" s="3">
        <v>-2.184392778044878E-05</v>
      </c>
      <c r="K11" s="3">
        <v>3.06183925317604E-05</v>
      </c>
      <c r="L11" s="3">
        <v>-8.040742588854927E-05</v>
      </c>
      <c r="M11" s="3">
        <v>0.0001754341472915728</v>
      </c>
      <c r="N11" s="3">
        <v>6.403940018123064E-05</v>
      </c>
      <c r="O11" s="3">
        <v>5.211606214655421E-05</v>
      </c>
      <c r="P11" s="3">
        <v>-2.349005153297498E-05</v>
      </c>
      <c r="Q11" s="3">
        <v>8.190942202495661E-05</v>
      </c>
      <c r="R11" s="3">
        <v>0.0001246933245947176</v>
      </c>
    </row>
    <row r="12" spans="1:26">
      <c r="A12" t="s">
        <v>131</v>
      </c>
      <c r="B12" s="3">
        <v>-0.0008759942640498841</v>
      </c>
      <c r="C12" s="3">
        <v>-1.513299058382791E-06</v>
      </c>
      <c r="D12" s="3">
        <v>0.001302814191583529</v>
      </c>
      <c r="E12" s="3">
        <v>0.00013176013049049</v>
      </c>
      <c r="F12" s="3">
        <v>-0.0004953739663453708</v>
      </c>
      <c r="G12" s="3">
        <v>0.001876767078416885</v>
      </c>
      <c r="H12" s="3">
        <v>-0.001939300572557392</v>
      </c>
      <c r="I12" s="3">
        <v>-0.003013637732010712</v>
      </c>
      <c r="J12" s="3">
        <v>0.00379976988394942</v>
      </c>
      <c r="K12" s="3">
        <v>0.001060723723475835</v>
      </c>
      <c r="L12" s="3">
        <v>-0.003142141654704261</v>
      </c>
      <c r="M12" s="3">
        <v>-0.0006410636721879428</v>
      </c>
      <c r="N12" s="3">
        <v>-0.000153641531749501</v>
      </c>
      <c r="O12" s="3">
        <v>-0.003150215472620868</v>
      </c>
      <c r="P12" s="3">
        <v>0.00413332862004895</v>
      </c>
      <c r="Q12" s="3">
        <v>-0.001823021091226847</v>
      </c>
      <c r="R12" s="3">
        <v>-0.002930739628546053</v>
      </c>
    </row>
    <row r="13" spans="1:26">
      <c r="A13" t="s">
        <v>157</v>
      </c>
      <c r="B13" s="3">
        <v>0.0007164438106881115</v>
      </c>
      <c r="C13" s="3">
        <v>0.004708235492588995</v>
      </c>
      <c r="D13" s="3">
        <v>0.002579592737599769</v>
      </c>
      <c r="E13" s="3">
        <v>-0.003079632690839927</v>
      </c>
      <c r="F13" s="3">
        <v>-0.001553899551040728</v>
      </c>
      <c r="G13" s="3">
        <v>-0.004494768985688351</v>
      </c>
      <c r="H13" s="3">
        <v>-0.002845302709801848</v>
      </c>
      <c r="I13" s="3">
        <v>-0.005511325699849626</v>
      </c>
      <c r="J13" s="3">
        <v>0.003568152774311814</v>
      </c>
      <c r="K13" s="3">
        <v>0.001389102621264562</v>
      </c>
      <c r="L13" s="3">
        <v>-0.001582909754315329</v>
      </c>
      <c r="M13" s="3">
        <v>-0.001887038670055557</v>
      </c>
      <c r="N13" s="3">
        <v>0.001299132786780495</v>
      </c>
      <c r="O13" s="3">
        <v>-0.002057516818946805</v>
      </c>
      <c r="P13" s="3">
        <v>0.003449930142100297</v>
      </c>
      <c r="Q13" s="3">
        <v>-0.002782153212393094</v>
      </c>
      <c r="R13" s="3">
        <v>-0.008083957727597221</v>
      </c>
    </row>
    <row r="14" spans="1:26">
      <c r="A14" t="s">
        <v>188</v>
      </c>
      <c r="B14" s="3">
        <v>-0.0005791496541076937</v>
      </c>
      <c r="C14" s="3">
        <v>0.0005779338846565401</v>
      </c>
      <c r="D14" s="3">
        <v>-0.0001319210326164407</v>
      </c>
      <c r="E14" s="3">
        <v>-0.000697054882279597</v>
      </c>
      <c r="F14" s="3">
        <v>-0.001049057990121934</v>
      </c>
      <c r="G14" s="3">
        <v>-0.00366762644077663</v>
      </c>
      <c r="H14" s="3">
        <v>0.001621984059736652</v>
      </c>
      <c r="I14" s="3">
        <v>-0.004046674392253025</v>
      </c>
      <c r="J14" s="3">
        <v>0.0005009810039787663</v>
      </c>
      <c r="K14" s="3">
        <v>-0.000286071491411615</v>
      </c>
      <c r="L14" s="3">
        <v>-0.001849924573587846</v>
      </c>
      <c r="M14" s="3">
        <v>-0.0008539603545814336</v>
      </c>
      <c r="N14" s="3">
        <v>-0.006309094355502086</v>
      </c>
      <c r="O14" s="3">
        <v>0.002362310572734784</v>
      </c>
      <c r="P14" s="3">
        <v>0.009413228735887451</v>
      </c>
      <c r="Q14" s="3">
        <v>-0.005895372356643642</v>
      </c>
      <c r="R14" s="3">
        <v>-0.01088946926688775</v>
      </c>
    </row>
    <row r="15" spans="1:26">
      <c r="A15" t="s">
        <v>126</v>
      </c>
      <c r="B15" s="3">
        <v>0.0008221037413808033</v>
      </c>
      <c r="C15" s="3">
        <v>-0.0003213583423343232</v>
      </c>
      <c r="D15" s="3">
        <v>-5.615105863855996E-05</v>
      </c>
      <c r="E15" s="3">
        <v>0.0001796658882880114</v>
      </c>
      <c r="F15" s="3">
        <v>0.0006028869784261664</v>
      </c>
      <c r="G15" s="3">
        <v>-2.905022103995899E-05</v>
      </c>
      <c r="H15" s="3">
        <v>-0.002360514397562131</v>
      </c>
      <c r="I15" s="3">
        <v>-0.0006382552343108105</v>
      </c>
      <c r="J15" s="3">
        <v>-0.0009136314653676593</v>
      </c>
      <c r="K15" s="3">
        <v>-0.0017464504028142</v>
      </c>
      <c r="L15" s="3">
        <v>-0.001210785687766601</v>
      </c>
      <c r="M15" s="3">
        <v>-0.006661920039176405</v>
      </c>
      <c r="N15" s="3">
        <v>-0.0129277326738128</v>
      </c>
      <c r="O15" s="3">
        <v>-0.007580988636227129</v>
      </c>
      <c r="P15" s="3">
        <v>0.00932629389975799</v>
      </c>
      <c r="Q15" s="3">
        <v>-0.01760153117035652</v>
      </c>
      <c r="R15" s="3">
        <v>-0.04111741882155413</v>
      </c>
    </row>
    <row r="16" spans="1:26">
      <c r="A16" t="s">
        <v>1898</v>
      </c>
      <c r="B16" s="3">
        <v>-0.001497145122871879</v>
      </c>
      <c r="C16" s="3">
        <v>0.02014598508569397</v>
      </c>
      <c r="D16" s="3">
        <v>0.007221868313440643</v>
      </c>
      <c r="E16" s="3">
        <v>-0.01064804155710598</v>
      </c>
      <c r="F16" s="3">
        <v>0.0008142601914131976</v>
      </c>
      <c r="G16" s="3">
        <v>-0.005769445939562757</v>
      </c>
      <c r="H16" s="3">
        <v>-0.003870504738885565</v>
      </c>
      <c r="I16" s="3">
        <v>-0.0152408520678108</v>
      </c>
      <c r="J16" s="3">
        <v>0.008145380061344836</v>
      </c>
      <c r="K16" s="3">
        <v>0.003224004035665766</v>
      </c>
      <c r="L16" s="3">
        <v>-0.006813111862571561</v>
      </c>
      <c r="M16" s="3">
        <v>-0.007029334196236262</v>
      </c>
      <c r="N16" s="3">
        <v>-0.01366330096361883</v>
      </c>
      <c r="O16" s="3">
        <v>-0.00809832831969309</v>
      </c>
      <c r="P16" s="3">
        <v>0.02631643658616762</v>
      </c>
      <c r="Q16" s="3">
        <v>-0.02275988423325025</v>
      </c>
      <c r="R16" s="3">
        <v>-0.02952201472788095</v>
      </c>
    </row>
    <row r="19" spans="1:19">
      <c r="A19" s="11" t="s">
        <v>1899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>
      <c r="A20" s="2" t="s">
        <v>1880</v>
      </c>
      <c r="B20" s="2" t="s">
        <v>1881</v>
      </c>
      <c r="C20" s="2" t="s">
        <v>1882</v>
      </c>
      <c r="D20" s="2" t="s">
        <v>1883</v>
      </c>
      <c r="E20" s="2" t="s">
        <v>1884</v>
      </c>
      <c r="F20" s="2" t="s">
        <v>1885</v>
      </c>
      <c r="G20" s="2" t="s">
        <v>1886</v>
      </c>
      <c r="H20" s="2" t="s">
        <v>1887</v>
      </c>
      <c r="I20" s="2" t="s">
        <v>1888</v>
      </c>
      <c r="J20" s="2" t="s">
        <v>1889</v>
      </c>
      <c r="K20" s="2" t="s">
        <v>1890</v>
      </c>
      <c r="L20" s="2" t="s">
        <v>1891</v>
      </c>
      <c r="M20" s="2" t="s">
        <v>1892</v>
      </c>
      <c r="N20" s="2" t="s">
        <v>1893</v>
      </c>
      <c r="O20" s="2" t="s">
        <v>1894</v>
      </c>
      <c r="P20" s="2" t="s">
        <v>1895</v>
      </c>
      <c r="Q20" s="2" t="s">
        <v>1896</v>
      </c>
      <c r="R20" s="2" t="s">
        <v>1897</v>
      </c>
    </row>
    <row r="21" spans="1:19">
      <c r="A21" t="s">
        <v>188</v>
      </c>
      <c r="B21" s="3">
        <v>-0.008801433824033859</v>
      </c>
      <c r="C21" s="3">
        <v>0.03965072409896969</v>
      </c>
      <c r="D21" s="3">
        <v>0.01550310537657059</v>
      </c>
      <c r="E21" s="3">
        <v>-0.01591897204318692</v>
      </c>
      <c r="F21" s="3">
        <v>0.03378948744810416</v>
      </c>
      <c r="G21" s="3">
        <v>0.02678594051869537</v>
      </c>
      <c r="H21" s="3">
        <v>-0.006685885426002854</v>
      </c>
      <c r="I21" s="3">
        <v>0.007322187655259521</v>
      </c>
      <c r="J21" s="3">
        <v>0.01158015751668568</v>
      </c>
      <c r="K21" s="3">
        <v>0.02810577277062382</v>
      </c>
      <c r="L21" s="3">
        <v>0.01210193188748454</v>
      </c>
      <c r="M21" s="3">
        <v>0.01078851832585045</v>
      </c>
      <c r="N21" s="3">
        <v>0.1196611878954977</v>
      </c>
      <c r="O21" s="3">
        <v>-0.02103429523360086</v>
      </c>
      <c r="P21" s="3">
        <v>-0.03612531523191698</v>
      </c>
      <c r="Q21" s="3">
        <v>0.005394985603803682</v>
      </c>
      <c r="R21" s="3">
        <v>0.2221180973388038</v>
      </c>
    </row>
    <row r="22" spans="1:19">
      <c r="A22" t="s">
        <v>157</v>
      </c>
      <c r="B22" s="3">
        <v>-0.003800029309208968</v>
      </c>
      <c r="C22" s="3">
        <v>0.03162839084250789</v>
      </c>
      <c r="D22" s="3">
        <v>0.01773918573423333</v>
      </c>
      <c r="E22" s="3">
        <v>-0.00575453346912008</v>
      </c>
      <c r="F22" s="3">
        <v>5.593920423435129E-05</v>
      </c>
      <c r="G22" s="3">
        <v>-0.0192316393743917</v>
      </c>
      <c r="H22" s="3">
        <v>-0.002122049352891757</v>
      </c>
      <c r="I22" s="3">
        <v>-0.0045330726738341</v>
      </c>
      <c r="J22" s="3">
        <v>0.01873757591493663</v>
      </c>
      <c r="K22" s="3">
        <v>0.002800610568647572</v>
      </c>
      <c r="L22" s="3">
        <v>-0.007621232176185024</v>
      </c>
      <c r="M22" s="3">
        <v>0.002630183995311865</v>
      </c>
      <c r="N22" s="3">
        <v>0.007018097206953896</v>
      </c>
      <c r="O22" s="3">
        <v>-0.00100502379017925</v>
      </c>
      <c r="P22" s="3">
        <v>0.0009595024097620355</v>
      </c>
      <c r="Q22" s="3">
        <v>-0.0007798407242858756</v>
      </c>
      <c r="R22" s="3">
        <v>0.03672206500649081</v>
      </c>
    </row>
    <row r="23" spans="1:19">
      <c r="A23" t="s">
        <v>115</v>
      </c>
      <c r="B23" s="3">
        <v>-0.003989320422357148</v>
      </c>
      <c r="C23" s="3">
        <v>0.005783225308013234</v>
      </c>
      <c r="D23" s="3">
        <v>0.0007364780137503633</v>
      </c>
      <c r="E23" s="3">
        <v>-0.004663685896800392</v>
      </c>
      <c r="F23" s="3">
        <v>-0.00611080272190978</v>
      </c>
      <c r="G23" s="3">
        <v>0.01485900124841878</v>
      </c>
      <c r="H23" s="3">
        <v>-0.006697956221603663</v>
      </c>
      <c r="I23" s="3">
        <v>0.007834791304346033</v>
      </c>
      <c r="J23" s="3">
        <v>-0.0007221022415854783</v>
      </c>
      <c r="K23" s="3">
        <v>0.0005418193602449876</v>
      </c>
      <c r="L23" s="3">
        <v>0.005837677636537478</v>
      </c>
      <c r="M23" s="3">
        <v>-0.008587317108174604</v>
      </c>
      <c r="N23" s="3">
        <v>0.002424057144571611</v>
      </c>
      <c r="O23" s="3">
        <v>-0.002005057145268475</v>
      </c>
      <c r="P23" s="3">
        <v>0.01435201990846085</v>
      </c>
      <c r="Q23" s="3">
        <v>0.005160512933269131</v>
      </c>
      <c r="R23" s="3">
        <v>0.02475334109991293</v>
      </c>
    </row>
    <row r="24" spans="1:19">
      <c r="A24" t="s">
        <v>121</v>
      </c>
      <c r="B24" s="3">
        <v>-0.01359810458776384</v>
      </c>
      <c r="C24" s="3">
        <v>0.03279969607634868</v>
      </c>
      <c r="D24" s="3">
        <v>0.02773017444217985</v>
      </c>
      <c r="E24" s="3">
        <v>-0.01116025880422738</v>
      </c>
      <c r="F24" s="3">
        <v>0.0176467172306683</v>
      </c>
      <c r="G24" s="3">
        <v>0.02723645502253595</v>
      </c>
      <c r="H24" s="3">
        <v>-0.00145708497447999</v>
      </c>
      <c r="I24" s="3">
        <v>-0.01952008902488172</v>
      </c>
      <c r="J24" s="3">
        <v>0.01136771542815504</v>
      </c>
      <c r="K24" s="3">
        <v>0.006383283824636053</v>
      </c>
      <c r="L24" s="3">
        <v>-0.02383232366026604</v>
      </c>
      <c r="M24" s="3">
        <v>0.01426129630194648</v>
      </c>
      <c r="N24" s="3">
        <v>0.01988582645297264</v>
      </c>
      <c r="O24" s="3">
        <v>-0.02303153454615656</v>
      </c>
      <c r="P24" s="3">
        <v>-0.04248982598761082</v>
      </c>
      <c r="Q24" s="3">
        <v>0.002335805807407005</v>
      </c>
      <c r="R24" s="3">
        <v>0.02455774900146365</v>
      </c>
    </row>
    <row r="25" spans="1:19">
      <c r="A25" t="s">
        <v>362</v>
      </c>
      <c r="B25" s="3">
        <v>-0.0006050294701394501</v>
      </c>
      <c r="C25" s="3">
        <v>0.0008354207054834927</v>
      </c>
      <c r="D25" s="3">
        <v>-0.0002457371780024637</v>
      </c>
      <c r="E25" s="3">
        <v>8.814946906060301E-05</v>
      </c>
      <c r="F25" s="3">
        <v>-2.933395041048896E-05</v>
      </c>
      <c r="G25" s="3">
        <v>7.670055659472477E-05</v>
      </c>
      <c r="H25" s="3">
        <v>0.0006608434657586019</v>
      </c>
      <c r="I25" s="3">
        <v>-0.0005195691479982523</v>
      </c>
      <c r="J25" s="3">
        <v>-0.0002485855140397272</v>
      </c>
      <c r="K25" s="3">
        <v>0.0001008475039403801</v>
      </c>
      <c r="L25" s="3">
        <v>7.215754387765937E-05</v>
      </c>
      <c r="M25" s="3">
        <v>5.750868186528825E-05</v>
      </c>
      <c r="N25" s="3">
        <v>1.795853491589168E-05</v>
      </c>
      <c r="O25" s="3">
        <v>0</v>
      </c>
      <c r="P25" s="3">
        <v>0</v>
      </c>
      <c r="Q25" s="3">
        <v>0</v>
      </c>
      <c r="R25" s="3">
        <v>0.0002613312009062594</v>
      </c>
    </row>
    <row r="26" spans="1:19">
      <c r="A26" t="s">
        <v>542</v>
      </c>
      <c r="B26" s="3">
        <v>-0.0005870588305020346</v>
      </c>
      <c r="C26" s="3">
        <v>-3.583943502133261E-05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-0.0006228982655233672</v>
      </c>
    </row>
    <row r="27" spans="1:19">
      <c r="A27" t="s">
        <v>131</v>
      </c>
      <c r="B27" s="3">
        <v>-0.02808399763028335</v>
      </c>
      <c r="C27" s="3">
        <v>0.0278949791520331</v>
      </c>
      <c r="D27" s="3">
        <v>-0.002708180769385374</v>
      </c>
      <c r="E27" s="3">
        <v>-0.01835867820839038</v>
      </c>
      <c r="F27" s="3">
        <v>-0.001382923234483343</v>
      </c>
      <c r="G27" s="3">
        <v>-0.005144213187494401</v>
      </c>
      <c r="H27" s="3">
        <v>-0.004327165818620624</v>
      </c>
      <c r="I27" s="3">
        <v>-0.009730825672430183</v>
      </c>
      <c r="J27" s="3">
        <v>0.006414238548307394</v>
      </c>
      <c r="K27" s="3">
        <v>0.01400869408952754</v>
      </c>
      <c r="L27" s="3">
        <v>-0.01774531234130296</v>
      </c>
      <c r="M27" s="3">
        <v>0.01265140589467561</v>
      </c>
      <c r="N27" s="3">
        <v>0.02896110510372268</v>
      </c>
      <c r="O27" s="3">
        <v>-0.00795321317318573</v>
      </c>
      <c r="P27" s="3">
        <v>-0.01359381681671146</v>
      </c>
      <c r="Q27" s="3">
        <v>0.01187836800043028</v>
      </c>
      <c r="R27" s="3">
        <v>-0.007219536063591185</v>
      </c>
    </row>
    <row r="28" spans="1:19">
      <c r="A28" t="s">
        <v>111</v>
      </c>
      <c r="B28" s="3">
        <v>-0.006556858052098767</v>
      </c>
      <c r="C28" s="3">
        <v>0.05048450944390179</v>
      </c>
      <c r="D28" s="3">
        <v>-0.003033754198530723</v>
      </c>
      <c r="E28" s="3">
        <v>-0.03141587406176101</v>
      </c>
      <c r="F28" s="3">
        <v>0.03425765463778743</v>
      </c>
      <c r="G28" s="3">
        <v>0.04329908127864668</v>
      </c>
      <c r="H28" s="3">
        <v>0.004630862034346475</v>
      </c>
      <c r="I28" s="3">
        <v>0.0147877481336272</v>
      </c>
      <c r="J28" s="3">
        <v>-0.03803937152103597</v>
      </c>
      <c r="K28" s="3">
        <v>0.03091842690406515</v>
      </c>
      <c r="L28" s="3">
        <v>-0.01296223526688096</v>
      </c>
      <c r="M28" s="3">
        <v>-0.01700832014343132</v>
      </c>
      <c r="N28" s="3">
        <v>0.04432019513711577</v>
      </c>
      <c r="O28" s="3">
        <v>-0.05733979740995217</v>
      </c>
      <c r="P28" s="3">
        <v>-0.04486271904334718</v>
      </c>
      <c r="Q28" s="3">
        <v>-0.02054095417143429</v>
      </c>
      <c r="R28" s="3">
        <v>-0.009061406298981872</v>
      </c>
    </row>
    <row r="29" spans="1:19">
      <c r="A29" t="s">
        <v>169</v>
      </c>
      <c r="B29" s="3">
        <v>-0.03579960405429203</v>
      </c>
      <c r="C29" s="3">
        <v>0.02711103479131164</v>
      </c>
      <c r="D29" s="3">
        <v>0.003984991005497301</v>
      </c>
      <c r="E29" s="3">
        <v>-0.03780282986997642</v>
      </c>
      <c r="F29" s="3">
        <v>-0.006741754018088252</v>
      </c>
      <c r="G29" s="3">
        <v>0.01070485351567894</v>
      </c>
      <c r="H29" s="3">
        <v>0.007181585961903861</v>
      </c>
      <c r="I29" s="3">
        <v>0.005295491455402686</v>
      </c>
      <c r="J29" s="3">
        <v>-0.009241365414942084</v>
      </c>
      <c r="K29" s="3">
        <v>-0.001484791804828328</v>
      </c>
      <c r="L29" s="3">
        <v>-0.01575274568677665</v>
      </c>
      <c r="M29" s="3">
        <v>-0.001268443238114233</v>
      </c>
      <c r="N29" s="3">
        <v>0.02527867266031144</v>
      </c>
      <c r="O29" s="3">
        <v>-0.007352983616037408</v>
      </c>
      <c r="P29" s="3">
        <v>-0.005244753328952361</v>
      </c>
      <c r="Q29" s="3">
        <v>-0.009533757914463353</v>
      </c>
      <c r="R29" s="3">
        <v>-0.05066639955636525</v>
      </c>
    </row>
    <row r="30" spans="1:19">
      <c r="A30" t="s">
        <v>118</v>
      </c>
      <c r="B30" s="3">
        <v>-0.01432313605534268</v>
      </c>
      <c r="C30" s="3">
        <v>0.01157731090727028</v>
      </c>
      <c r="D30" s="3">
        <v>-0.005974221887561686</v>
      </c>
      <c r="E30" s="3">
        <v>-0.01874871086209598</v>
      </c>
      <c r="F30" s="3">
        <v>0.02440509466688528</v>
      </c>
      <c r="G30" s="3">
        <v>0.01118326604823257</v>
      </c>
      <c r="H30" s="3">
        <v>-0.01015877182069464</v>
      </c>
      <c r="I30" s="3">
        <v>0.005691809274042679</v>
      </c>
      <c r="J30" s="3">
        <v>-0.05010720853747627</v>
      </c>
      <c r="K30" s="3">
        <v>0.0222780212616365</v>
      </c>
      <c r="L30" s="3">
        <v>-0.03277668550244322</v>
      </c>
      <c r="M30" s="3">
        <v>-0.006350645845733955</v>
      </c>
      <c r="N30" s="3">
        <v>0.02830451249332636</v>
      </c>
      <c r="O30" s="3">
        <v>-0.01846341018635847</v>
      </c>
      <c r="P30" s="3">
        <v>-0.04123007665879613</v>
      </c>
      <c r="Q30" s="3">
        <v>0.01747950416469391</v>
      </c>
      <c r="R30" s="3">
        <v>-0.07721334854041545</v>
      </c>
    </row>
    <row r="31" spans="1:19">
      <c r="A31" t="s">
        <v>126</v>
      </c>
      <c r="B31" s="3">
        <v>-0.009031051655968568</v>
      </c>
      <c r="C31" s="3">
        <v>0.02138789656597447</v>
      </c>
      <c r="D31" s="3">
        <v>0.006605681720060937</v>
      </c>
      <c r="E31" s="3">
        <v>-0.02075897890363426</v>
      </c>
      <c r="F31" s="3">
        <v>-0.003926628644583447</v>
      </c>
      <c r="G31" s="3">
        <v>-0.003255681218886328</v>
      </c>
      <c r="H31" s="3">
        <v>0.001636063175430583</v>
      </c>
      <c r="I31" s="3">
        <v>0.0003376769139638003</v>
      </c>
      <c r="J31" s="3">
        <v>-0.01047881893360056</v>
      </c>
      <c r="K31" s="3">
        <v>-0.0003080661488637617</v>
      </c>
      <c r="L31" s="3">
        <v>0.001161223003502144</v>
      </c>
      <c r="M31" s="3">
        <v>0.005383859748567122</v>
      </c>
      <c r="N31" s="3">
        <v>0.039112835907314</v>
      </c>
      <c r="O31" s="3">
        <v>-0.05724980504389114</v>
      </c>
      <c r="P31" s="3">
        <v>-0.0483635884568956</v>
      </c>
      <c r="Q31" s="3">
        <v>-0.00305955444790745</v>
      </c>
      <c r="R31" s="3">
        <v>-0.08080693641941805</v>
      </c>
    </row>
    <row r="32" spans="1:19">
      <c r="A32" t="s">
        <v>1900</v>
      </c>
      <c r="B32" s="3">
        <v>-0.1251756238919907</v>
      </c>
      <c r="C32" s="3">
        <v>0.249117348456793</v>
      </c>
      <c r="D32" s="3">
        <v>0.06033772225881212</v>
      </c>
      <c r="E32" s="3">
        <v>-0.1644943726501322</v>
      </c>
      <c r="F32" s="3">
        <v>0.0919634506182042</v>
      </c>
      <c r="G32" s="3">
        <v>0.1065137644080306</v>
      </c>
      <c r="H32" s="3">
        <v>-0.01733955897685401</v>
      </c>
      <c r="I32" s="3">
        <v>0.006966148217497669</v>
      </c>
      <c r="J32" s="3">
        <v>-0.06073776475459535</v>
      </c>
      <c r="K32" s="3">
        <v>0.1033446183296299</v>
      </c>
      <c r="L32" s="3">
        <v>-0.09151754456245302</v>
      </c>
      <c r="M32" s="3">
        <v>0.01255804661276271</v>
      </c>
      <c r="N32" s="3">
        <v>0.314984448536702</v>
      </c>
      <c r="O32" s="3">
        <v>-0.19543512014463</v>
      </c>
      <c r="P32" s="3">
        <v>-0.2165985732060076</v>
      </c>
      <c r="Q32" s="3">
        <v>0.008335069251513045</v>
      </c>
      <c r="R32" s="3">
        <v>0.08282205850328228</v>
      </c>
    </row>
    <row r="35" spans="1:19">
      <c r="A35" s="11" t="s">
        <v>1901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>
      <c r="A36" s="2" t="s">
        <v>1880</v>
      </c>
      <c r="B36" s="2" t="s">
        <v>1881</v>
      </c>
      <c r="C36" s="2" t="s">
        <v>1882</v>
      </c>
      <c r="D36" s="2" t="s">
        <v>1883</v>
      </c>
      <c r="E36" s="2" t="s">
        <v>1884</v>
      </c>
      <c r="F36" s="2" t="s">
        <v>1885</v>
      </c>
      <c r="G36" s="2" t="s">
        <v>1886</v>
      </c>
      <c r="H36" s="2" t="s">
        <v>1887</v>
      </c>
      <c r="I36" s="2" t="s">
        <v>1888</v>
      </c>
      <c r="J36" s="2" t="s">
        <v>1889</v>
      </c>
      <c r="K36" s="2" t="s">
        <v>1890</v>
      </c>
      <c r="L36" s="2" t="s">
        <v>1891</v>
      </c>
      <c r="M36" s="2" t="s">
        <v>1892</v>
      </c>
      <c r="N36" s="2" t="s">
        <v>1893</v>
      </c>
      <c r="O36" s="2" t="s">
        <v>1894</v>
      </c>
      <c r="P36" s="2" t="s">
        <v>1895</v>
      </c>
      <c r="Q36" s="2" t="s">
        <v>1896</v>
      </c>
      <c r="R36" s="2" t="s">
        <v>1897</v>
      </c>
    </row>
    <row r="37" spans="1:19">
      <c r="A37" t="s">
        <v>121</v>
      </c>
      <c r="B37" s="3">
        <v>-0.007025228566823342</v>
      </c>
      <c r="C37" s="3">
        <v>0.01831663705208613</v>
      </c>
      <c r="D37" s="3">
        <v>0.01098738693631468</v>
      </c>
      <c r="E37" s="3">
        <v>-0.004076817473133132</v>
      </c>
      <c r="F37" s="3">
        <v>0.007405412758823866</v>
      </c>
      <c r="G37" s="3">
        <v>0.01058396690141234</v>
      </c>
      <c r="H37" s="3">
        <v>-0.001152721431223621</v>
      </c>
      <c r="I37" s="3">
        <v>-0.006891722666749628</v>
      </c>
      <c r="J37" s="3">
        <v>0.006989794729699583</v>
      </c>
      <c r="K37" s="3">
        <v>0.003624109399881962</v>
      </c>
      <c r="L37" s="3">
        <v>-0.009196758024651698</v>
      </c>
      <c r="M37" s="3">
        <v>0.00647825526839474</v>
      </c>
      <c r="N37" s="3">
        <v>0.009852312398738579</v>
      </c>
      <c r="O37" s="3">
        <v>-0.001542561872399033</v>
      </c>
      <c r="P37" s="3">
        <v>-0.00499726166923811</v>
      </c>
      <c r="Q37" s="3">
        <v>-0.0002366625096245405</v>
      </c>
      <c r="R37" s="3">
        <v>0.03911814123150876</v>
      </c>
    </row>
    <row r="38" spans="1:19">
      <c r="A38" t="s">
        <v>118</v>
      </c>
      <c r="B38" s="3">
        <v>-0.001037221644300347</v>
      </c>
      <c r="C38" s="3">
        <v>0.005220803238978681</v>
      </c>
      <c r="D38" s="3">
        <v>0.001304293484455753</v>
      </c>
      <c r="E38" s="3">
        <v>-0.0006864448295801263</v>
      </c>
      <c r="F38" s="3">
        <v>-7.004851083903147E-05</v>
      </c>
      <c r="G38" s="3">
        <v>-0.0006546175014800932</v>
      </c>
      <c r="H38" s="3">
        <v>0.0006310494186757041</v>
      </c>
      <c r="I38" s="3">
        <v>-0.0008121552702667304</v>
      </c>
      <c r="J38" s="3">
        <v>0.008955447574058605</v>
      </c>
      <c r="K38" s="3">
        <v>-0.001032570633244831</v>
      </c>
      <c r="L38" s="3">
        <v>0.004589214174038831</v>
      </c>
      <c r="M38" s="3">
        <v>-0.001087491489375034</v>
      </c>
      <c r="N38" s="3">
        <v>0.014501525319752</v>
      </c>
      <c r="O38" s="3">
        <v>-0.004867260264048903</v>
      </c>
      <c r="P38" s="3">
        <v>-0.003338306678175472</v>
      </c>
      <c r="Q38" s="3">
        <v>0.006642551360714248</v>
      </c>
      <c r="R38" s="3">
        <v>0.02825876774936325</v>
      </c>
    </row>
    <row r="39" spans="1:19">
      <c r="A39" t="s">
        <v>157</v>
      </c>
      <c r="B39" s="3">
        <v>0.001092681822614485</v>
      </c>
      <c r="C39" s="3">
        <v>0.01227507320420321</v>
      </c>
      <c r="D39" s="3">
        <v>0.008052118292546869</v>
      </c>
      <c r="E39" s="3">
        <v>-0.001680093805182139</v>
      </c>
      <c r="F39" s="3">
        <v>0.0005232887739337183</v>
      </c>
      <c r="G39" s="3">
        <v>-0.008749573652024542</v>
      </c>
      <c r="H39" s="3">
        <v>-0.001129845467833302</v>
      </c>
      <c r="I39" s="3">
        <v>-0.003489563255022897</v>
      </c>
      <c r="J39" s="3">
        <v>0.01655437536661004</v>
      </c>
      <c r="K39" s="3">
        <v>0.001874918260808564</v>
      </c>
      <c r="L39" s="3">
        <v>-0.005527642275162989</v>
      </c>
      <c r="M39" s="3">
        <v>0.001782290223101936</v>
      </c>
      <c r="N39" s="3">
        <v>0.00550599541859086</v>
      </c>
      <c r="O39" s="3">
        <v>-0.0004940446733190254</v>
      </c>
      <c r="P39" s="3">
        <v>0.001784118994405445</v>
      </c>
      <c r="Q39" s="3">
        <v>-0.001157328216284772</v>
      </c>
      <c r="R39" s="3">
        <v>0.02721676901198547</v>
      </c>
    </row>
    <row r="40" spans="1:19">
      <c r="A40" t="s">
        <v>169</v>
      </c>
      <c r="B40" s="3">
        <v>0.00982792621308134</v>
      </c>
      <c r="C40" s="3">
        <v>-0.007408079600106189</v>
      </c>
      <c r="D40" s="3">
        <v>-0.0002382083568378188</v>
      </c>
      <c r="E40" s="3">
        <v>0.005865826848794928</v>
      </c>
      <c r="F40" s="3">
        <v>0.002398279672496674</v>
      </c>
      <c r="G40" s="3">
        <v>-0.002945755128040604</v>
      </c>
      <c r="H40" s="3">
        <v>-0.00166370367598296</v>
      </c>
      <c r="I40" s="3">
        <v>-0.0009976860461571471</v>
      </c>
      <c r="J40" s="3">
        <v>0.0008076577741893331</v>
      </c>
      <c r="K40" s="3">
        <v>0.0001613975178602437</v>
      </c>
      <c r="L40" s="3">
        <v>0.001153473213665184</v>
      </c>
      <c r="M40" s="3">
        <v>0.000548926259909482</v>
      </c>
      <c r="N40" s="3">
        <v>0.01267088404872439</v>
      </c>
      <c r="O40" s="3">
        <v>-0.0006267062908046661</v>
      </c>
      <c r="P40" s="3">
        <v>-0.0001540532538489548</v>
      </c>
      <c r="Q40" s="3">
        <v>0.002005685950406318</v>
      </c>
      <c r="R40" s="3">
        <v>0.02140586514734955</v>
      </c>
    </row>
    <row r="41" spans="1:19">
      <c r="A41" t="s">
        <v>126</v>
      </c>
      <c r="B41" s="3">
        <v>-0.001350773178817489</v>
      </c>
      <c r="C41" s="3">
        <v>-0.001287583705548766</v>
      </c>
      <c r="D41" s="3">
        <v>-0.0006775423924737322</v>
      </c>
      <c r="E41" s="3">
        <v>0.0002766175494444642</v>
      </c>
      <c r="F41" s="3">
        <v>0.0009769951128818233</v>
      </c>
      <c r="G41" s="3">
        <v>0.0001649187686584218</v>
      </c>
      <c r="H41" s="3">
        <v>-0.0005274438873940251</v>
      </c>
      <c r="I41" s="3">
        <v>-0.0005995567279590954</v>
      </c>
      <c r="J41" s="3">
        <v>0.001620833901692486</v>
      </c>
      <c r="K41" s="3">
        <v>0.0002087777731824372</v>
      </c>
      <c r="L41" s="3">
        <v>-0.0004284480540410664</v>
      </c>
      <c r="M41" s="3">
        <v>-0.001492782885271372</v>
      </c>
      <c r="N41" s="3">
        <v>-0.0170702351675582</v>
      </c>
      <c r="O41" s="3">
        <v>0.02109525711007171</v>
      </c>
      <c r="P41" s="3">
        <v>0.01501726538051319</v>
      </c>
      <c r="Q41" s="3">
        <v>9.603323206847265E-05</v>
      </c>
      <c r="R41" s="3">
        <v>0.01602233282944926</v>
      </c>
    </row>
    <row r="42" spans="1:19">
      <c r="A42" t="s">
        <v>115</v>
      </c>
      <c r="B42" s="3">
        <v>0.0004350940046971565</v>
      </c>
      <c r="C42" s="3">
        <v>0.0003336820670118394</v>
      </c>
      <c r="D42" s="3">
        <v>0.0001487344724778811</v>
      </c>
      <c r="E42" s="3">
        <v>0.0003185083536572498</v>
      </c>
      <c r="F42" s="3">
        <v>-0.0008452325972586615</v>
      </c>
      <c r="G42" s="3">
        <v>0.005686997824110209</v>
      </c>
      <c r="H42" s="3">
        <v>-0.002194679030411075</v>
      </c>
      <c r="I42" s="3">
        <v>0.002032052638321263</v>
      </c>
      <c r="J42" s="3">
        <v>-0.000234111181664117</v>
      </c>
      <c r="K42" s="3">
        <v>0.0002445104536984183</v>
      </c>
      <c r="L42" s="3">
        <v>0.001961432439394951</v>
      </c>
      <c r="M42" s="3">
        <v>-0.0008152751758481897</v>
      </c>
      <c r="N42" s="3">
        <v>-0.0006076754112854315</v>
      </c>
      <c r="O42" s="3">
        <v>6.770694654746135E-05</v>
      </c>
      <c r="P42" s="3">
        <v>-0.002626158795987016</v>
      </c>
      <c r="Q42" s="3">
        <v>-0.000521698614527875</v>
      </c>
      <c r="R42" s="3">
        <v>0.003383888392934064</v>
      </c>
    </row>
    <row r="43" spans="1:19">
      <c r="A43" t="s">
        <v>362</v>
      </c>
      <c r="B43" s="3">
        <v>-0.0004574042180563732</v>
      </c>
      <c r="C43" s="3">
        <v>0.0005371759943508822</v>
      </c>
      <c r="D43" s="3">
        <v>-0.0001696696358971921</v>
      </c>
      <c r="E43" s="3">
        <v>-5.826783260398293E-05</v>
      </c>
      <c r="F43" s="3">
        <v>0.0001940529430178977</v>
      </c>
      <c r="G43" s="3">
        <v>4.172963315965615E-05</v>
      </c>
      <c r="H43" s="3">
        <v>0.0002898848188111039</v>
      </c>
      <c r="I43" s="3">
        <v>-0.0005700707508533074</v>
      </c>
      <c r="J43" s="3">
        <v>-2.909618664391578E-05</v>
      </c>
      <c r="K43" s="3">
        <v>0.0001829076842062906</v>
      </c>
      <c r="L43" s="3">
        <v>0.0001560589559847493</v>
      </c>
      <c r="M43" s="3">
        <v>0.000108248714835945</v>
      </c>
      <c r="N43" s="3">
        <v>1.4871109310049E-05</v>
      </c>
      <c r="O43" s="3">
        <v>0</v>
      </c>
      <c r="P43" s="3">
        <v>0</v>
      </c>
      <c r="Q43" s="3">
        <v>0</v>
      </c>
      <c r="R43" s="3">
        <v>0.0002404212296218023</v>
      </c>
    </row>
    <row r="44" spans="1:19">
      <c r="A44" t="s">
        <v>542</v>
      </c>
      <c r="B44" s="3">
        <v>-0.0006534673915625821</v>
      </c>
      <c r="C44" s="3">
        <v>-7.228179567023389E-05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-0.000725749187232816</v>
      </c>
    </row>
    <row r="45" spans="1:19">
      <c r="A45" t="s">
        <v>131</v>
      </c>
      <c r="B45" s="3">
        <v>-0.008057331872387968</v>
      </c>
      <c r="C45" s="3">
        <v>0.01387662951170516</v>
      </c>
      <c r="D45" s="3">
        <v>-0.001119304134275645</v>
      </c>
      <c r="E45" s="3">
        <v>-0.006874657247823923</v>
      </c>
      <c r="F45" s="3">
        <v>-0.0006751539613501091</v>
      </c>
      <c r="G45" s="3">
        <v>-0.002896012181443988</v>
      </c>
      <c r="H45" s="3">
        <v>-0.002925994500126914</v>
      </c>
      <c r="I45" s="3">
        <v>-0.00679937541742773</v>
      </c>
      <c r="J45" s="3">
        <v>0.003971409404197092</v>
      </c>
      <c r="K45" s="3">
        <v>0.005639576409280965</v>
      </c>
      <c r="L45" s="3">
        <v>-0.008362090148350583</v>
      </c>
      <c r="M45" s="3">
        <v>0.004549021629313133</v>
      </c>
      <c r="N45" s="3">
        <v>0.01168651756765311</v>
      </c>
      <c r="O45" s="3">
        <v>-0.004434255429569199</v>
      </c>
      <c r="P45" s="3">
        <v>-0.008774128446530433</v>
      </c>
      <c r="Q45" s="3">
        <v>0.005093822333946096</v>
      </c>
      <c r="R45" s="3">
        <v>-0.006101326483190938</v>
      </c>
    </row>
    <row r="46" spans="1:19">
      <c r="A46" t="s">
        <v>111</v>
      </c>
      <c r="B46" s="3">
        <v>0.0006734308871372198</v>
      </c>
      <c r="C46" s="3">
        <v>-0.01664528474500908</v>
      </c>
      <c r="D46" s="3">
        <v>0.002538062571982131</v>
      </c>
      <c r="E46" s="3">
        <v>0.01217752223051958</v>
      </c>
      <c r="F46" s="3">
        <v>-0.008315836715602381</v>
      </c>
      <c r="G46" s="3">
        <v>-0.01180395098549531</v>
      </c>
      <c r="H46" s="3">
        <v>-2.861690358129786E-05</v>
      </c>
      <c r="I46" s="3">
        <v>-0.005752783811272256</v>
      </c>
      <c r="J46" s="3">
        <v>0.01089062296176627</v>
      </c>
      <c r="K46" s="3">
        <v>-0.008287191446427453</v>
      </c>
      <c r="L46" s="3">
        <v>0.002602259599613908</v>
      </c>
      <c r="M46" s="3">
        <v>0.003571692804278492</v>
      </c>
      <c r="N46" s="3">
        <v>-0.01364165318173263</v>
      </c>
      <c r="O46" s="3">
        <v>0.005629747509823635</v>
      </c>
      <c r="P46" s="3">
        <v>0.002953732881297909</v>
      </c>
      <c r="Q46" s="3">
        <v>0.002674761764224776</v>
      </c>
      <c r="R46" s="3">
        <v>-0.02076348457847648</v>
      </c>
    </row>
    <row r="47" spans="1:19">
      <c r="A47" t="s">
        <v>188</v>
      </c>
      <c r="B47" s="3">
        <v>0.004257677349391422</v>
      </c>
      <c r="C47" s="3">
        <v>-0.01506902623880042</v>
      </c>
      <c r="D47" s="3">
        <v>-0.003739267364600154</v>
      </c>
      <c r="E47" s="3">
        <v>0.004093389994979076</v>
      </c>
      <c r="F47" s="3">
        <v>-0.01126194505574587</v>
      </c>
      <c r="G47" s="3">
        <v>-0.009486010234924071</v>
      </c>
      <c r="H47" s="3">
        <v>0.001991363638572806</v>
      </c>
      <c r="I47" s="3">
        <v>-0.00261799703589561</v>
      </c>
      <c r="J47" s="3">
        <v>-0.004203202008768624</v>
      </c>
      <c r="K47" s="3">
        <v>-0.008148373992721968</v>
      </c>
      <c r="L47" s="3">
        <v>-0.003633922915829648</v>
      </c>
      <c r="M47" s="3">
        <v>-0.003470813455961623</v>
      </c>
      <c r="N47" s="3">
        <v>-0.05079814119180353</v>
      </c>
      <c r="O47" s="3">
        <v>0.008684350275313807</v>
      </c>
      <c r="P47" s="3">
        <v>0.01193247733052196</v>
      </c>
      <c r="Q47" s="3">
        <v>-0.001101557612832773</v>
      </c>
      <c r="R47" s="3">
        <v>-0.08257099851910524</v>
      </c>
    </row>
    <row r="48" spans="1:19">
      <c r="A48" t="s">
        <v>1902</v>
      </c>
      <c r="B48" s="3">
        <v>-0.002294616595026479</v>
      </c>
      <c r="C48" s="3">
        <v>0.01007774498320122</v>
      </c>
      <c r="D48" s="3">
        <v>0.01708660387369277</v>
      </c>
      <c r="E48" s="3">
        <v>0.009355583789071992</v>
      </c>
      <c r="F48" s="3">
        <v>-0.009670187579642076</v>
      </c>
      <c r="G48" s="3">
        <v>-0.02005830655606798</v>
      </c>
      <c r="H48" s="3">
        <v>-0.006710707020493581</v>
      </c>
      <c r="I48" s="3">
        <v>-0.02649885834328314</v>
      </c>
      <c r="J48" s="3">
        <v>0.04532373233513677</v>
      </c>
      <c r="K48" s="3">
        <v>-0.005531938573475371</v>
      </c>
      <c r="L48" s="3">
        <v>-0.01668642303533836</v>
      </c>
      <c r="M48" s="3">
        <v>0.01017207189337751</v>
      </c>
      <c r="N48" s="3">
        <v>-0.02788559908961081</v>
      </c>
      <c r="O48" s="3">
        <v>0.02351223331161579</v>
      </c>
      <c r="P48" s="3">
        <v>0.01179768574295852</v>
      </c>
      <c r="Q48" s="3">
        <v>0.01349560768808995</v>
      </c>
      <c r="R48" s="3">
        <v>0.02548462682420666</v>
      </c>
    </row>
    <row r="51" spans="1:19">
      <c r="A51" s="11" t="s">
        <v>1903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>
      <c r="A52" s="2" t="s">
        <v>1880</v>
      </c>
      <c r="B52" s="2" t="s">
        <v>1881</v>
      </c>
      <c r="C52" s="2" t="s">
        <v>1882</v>
      </c>
      <c r="D52" s="2" t="s">
        <v>1883</v>
      </c>
      <c r="E52" s="2" t="s">
        <v>1884</v>
      </c>
      <c r="F52" s="2" t="s">
        <v>1885</v>
      </c>
      <c r="G52" s="2" t="s">
        <v>1886</v>
      </c>
      <c r="H52" s="2" t="s">
        <v>1887</v>
      </c>
      <c r="I52" s="2" t="s">
        <v>1888</v>
      </c>
      <c r="J52" s="2" t="s">
        <v>1889</v>
      </c>
      <c r="K52" s="2" t="s">
        <v>1890</v>
      </c>
      <c r="L52" s="2" t="s">
        <v>1891</v>
      </c>
      <c r="M52" s="2" t="s">
        <v>1892</v>
      </c>
      <c r="N52" s="2" t="s">
        <v>1893</v>
      </c>
      <c r="O52" s="2" t="s">
        <v>1894</v>
      </c>
      <c r="P52" s="2" t="s">
        <v>1895</v>
      </c>
      <c r="Q52" s="2" t="s">
        <v>1896</v>
      </c>
      <c r="R52" s="2" t="s">
        <v>1897</v>
      </c>
    </row>
    <row r="53" spans="1:19">
      <c r="A53" t="s">
        <v>188</v>
      </c>
      <c r="B53" s="3">
        <v>-0.00938058347814155</v>
      </c>
      <c r="C53" s="3">
        <v>0.04022865798362624</v>
      </c>
      <c r="D53" s="3">
        <v>0.01537118434395414</v>
      </c>
      <c r="E53" s="3">
        <v>-0.01661602692546651</v>
      </c>
      <c r="F53" s="3">
        <v>0.03274042945798223</v>
      </c>
      <c r="G53" s="3">
        <v>0.02311831407791873</v>
      </c>
      <c r="H53" s="3">
        <v>-0.005063901366266201</v>
      </c>
      <c r="I53" s="3">
        <v>0.003275513263006496</v>
      </c>
      <c r="J53" s="3">
        <v>0.01208113852066445</v>
      </c>
      <c r="K53" s="3">
        <v>0.0278197012792122</v>
      </c>
      <c r="L53" s="3">
        <v>0.01025200731389669</v>
      </c>
      <c r="M53" s="3">
        <v>0.00993455797126902</v>
      </c>
      <c r="N53" s="3">
        <v>0.1133520935399956</v>
      </c>
      <c r="O53" s="3">
        <v>-0.01867198466086607</v>
      </c>
      <c r="P53" s="3">
        <v>-0.02671208649602953</v>
      </c>
      <c r="Q53" s="3">
        <v>-0.000500386752839959</v>
      </c>
      <c r="R53" s="3">
        <v>0.211228628071916</v>
      </c>
    </row>
    <row r="54" spans="1:19">
      <c r="A54" t="s">
        <v>121</v>
      </c>
      <c r="B54" s="3">
        <v>-0.01128968316385981</v>
      </c>
      <c r="C54" s="3">
        <v>0.03435445933153392</v>
      </c>
      <c r="D54" s="3">
        <v>0.02880583421171913</v>
      </c>
      <c r="E54" s="3">
        <v>-0.01128504191616214</v>
      </c>
      <c r="F54" s="3">
        <v>0.0181761945824235</v>
      </c>
      <c r="G54" s="3">
        <v>0.02837817119249827</v>
      </c>
      <c r="H54" s="3">
        <v>-0.0004621067952851224</v>
      </c>
      <c r="I54" s="3">
        <v>-0.01909442216288528</v>
      </c>
      <c r="J54" s="3">
        <v>0.008842854084526636</v>
      </c>
      <c r="K54" s="3">
        <v>0.006896965995509626</v>
      </c>
      <c r="L54" s="3">
        <v>-0.0240055997248303</v>
      </c>
      <c r="M54" s="3">
        <v>0.01342941545198308</v>
      </c>
      <c r="N54" s="3">
        <v>0.02357553765006143</v>
      </c>
      <c r="O54" s="3">
        <v>-0.02341185618985588</v>
      </c>
      <c r="P54" s="3">
        <v>-0.04210153126165374</v>
      </c>
      <c r="Q54" s="3">
        <v>0.002184100386710403</v>
      </c>
      <c r="R54" s="3">
        <v>0.03299329167243372</v>
      </c>
    </row>
    <row r="55" spans="1:19">
      <c r="A55" t="s">
        <v>157</v>
      </c>
      <c r="B55" s="3">
        <v>-0.003083585498520856</v>
      </c>
      <c r="C55" s="3">
        <v>0.03633662633509688</v>
      </c>
      <c r="D55" s="3">
        <v>0.0203187784718331</v>
      </c>
      <c r="E55" s="3">
        <v>-0.008834166159960008</v>
      </c>
      <c r="F55" s="3">
        <v>-0.001497960346806377</v>
      </c>
      <c r="G55" s="3">
        <v>-0.02372640836008005</v>
      </c>
      <c r="H55" s="3">
        <v>-0.004967352062693605</v>
      </c>
      <c r="I55" s="3">
        <v>-0.01004439837368373</v>
      </c>
      <c r="J55" s="3">
        <v>0.02230572868924844</v>
      </c>
      <c r="K55" s="3">
        <v>0.004189713189912134</v>
      </c>
      <c r="L55" s="3">
        <v>-0.009204141930500353</v>
      </c>
      <c r="M55" s="3">
        <v>0.0007431453252563086</v>
      </c>
      <c r="N55" s="3">
        <v>0.008317229993734391</v>
      </c>
      <c r="O55" s="3">
        <v>-0.003062540609126055</v>
      </c>
      <c r="P55" s="3">
        <v>0.004409432551862332</v>
      </c>
      <c r="Q55" s="3">
        <v>-0.00356199393667897</v>
      </c>
      <c r="R55" s="3">
        <v>0.02863810727889359</v>
      </c>
    </row>
    <row r="56" spans="1:19">
      <c r="A56" t="s">
        <v>115</v>
      </c>
      <c r="B56" s="3">
        <v>-0.003548089895133628</v>
      </c>
      <c r="C56" s="3">
        <v>0.006104161606566423</v>
      </c>
      <c r="D56" s="3">
        <v>-0.0002341663237463013</v>
      </c>
      <c r="E56" s="3">
        <v>-0.004529809617900849</v>
      </c>
      <c r="F56" s="3">
        <v>-0.006766521049169692</v>
      </c>
      <c r="G56" s="3">
        <v>0.01372659934763048</v>
      </c>
      <c r="H56" s="3">
        <v>-0.006142561971103057</v>
      </c>
      <c r="I56" s="3">
        <v>0.00770624197170402</v>
      </c>
      <c r="J56" s="3">
        <v>-0.000734151654267079</v>
      </c>
      <c r="K56" s="3">
        <v>-0.0005014689545692839</v>
      </c>
      <c r="L56" s="3">
        <v>0.006722936743119376</v>
      </c>
      <c r="M56" s="3">
        <v>-0.008654282658968143</v>
      </c>
      <c r="N56" s="3">
        <v>0.003451245008540347</v>
      </c>
      <c r="O56" s="3">
        <v>-0.002056489480648328</v>
      </c>
      <c r="P56" s="3">
        <v>0.0145391809420177</v>
      </c>
      <c r="Q56" s="3">
        <v>0.006000372341687103</v>
      </c>
      <c r="R56" s="3">
        <v>0.02508319635575909</v>
      </c>
    </row>
    <row r="57" spans="1:19">
      <c r="A57" t="s">
        <v>362</v>
      </c>
      <c r="B57" s="3">
        <v>-0.0001424840253411215</v>
      </c>
      <c r="C57" s="3">
        <v>0.001086777076894323</v>
      </c>
      <c r="D57" s="3">
        <v>0.0001386401659091608</v>
      </c>
      <c r="E57" s="3">
        <v>-4.277104735362491E-05</v>
      </c>
      <c r="F57" s="3">
        <v>-0.000130849268789874</v>
      </c>
      <c r="G57" s="3">
        <v>1.984451958561329E-05</v>
      </c>
      <c r="H57" s="3">
        <v>0.0007578402216081514</v>
      </c>
      <c r="I57" s="3">
        <v>-0.0005285042595824057</v>
      </c>
      <c r="J57" s="3">
        <v>-0.0002838591466942292</v>
      </c>
      <c r="K57" s="3">
        <v>0.0001010875003579197</v>
      </c>
      <c r="L57" s="3">
        <v>0.0003713582564913163</v>
      </c>
      <c r="M57" s="3">
        <v>0.0003695542071822219</v>
      </c>
      <c r="N57" s="3">
        <v>3.768014992580886E-05</v>
      </c>
      <c r="O57" s="3">
        <v>-0.0001738761029550724</v>
      </c>
      <c r="P57" s="3">
        <v>-1.318883415139448E-05</v>
      </c>
      <c r="Q57" s="3">
        <v>0</v>
      </c>
      <c r="R57" s="3">
        <v>0.001567249413086793</v>
      </c>
    </row>
    <row r="58" spans="1:19">
      <c r="A58" t="s">
        <v>542</v>
      </c>
      <c r="B58" s="3">
        <v>-0.0007050022365296771</v>
      </c>
      <c r="C58" s="3">
        <v>5.095164832081135E-06</v>
      </c>
      <c r="D58" s="3">
        <v>-0.0001110355163970542</v>
      </c>
      <c r="E58" s="3">
        <v>-4.855453024599451E-05</v>
      </c>
      <c r="F58" s="3">
        <v>-9.691568609451509E-05</v>
      </c>
      <c r="G58" s="3">
        <v>0.000179791946096647</v>
      </c>
      <c r="H58" s="3">
        <v>-5.501951667198116E-05</v>
      </c>
      <c r="I58" s="3">
        <v>5.505941510774265E-05</v>
      </c>
      <c r="J58" s="3">
        <v>-2.184392778044878E-05</v>
      </c>
      <c r="K58" s="3">
        <v>3.06183925317604E-05</v>
      </c>
      <c r="L58" s="3">
        <v>-8.040742588854927E-05</v>
      </c>
      <c r="M58" s="3">
        <v>0.0001754341472915728</v>
      </c>
      <c r="N58" s="3">
        <v>6.403940018123064E-05</v>
      </c>
      <c r="O58" s="3">
        <v>5.211606214655421E-05</v>
      </c>
      <c r="P58" s="3">
        <v>-2.349005153297498E-05</v>
      </c>
      <c r="Q58" s="3">
        <v>8.190942202495661E-05</v>
      </c>
      <c r="R58" s="3">
        <v>-0.0004982049409286496</v>
      </c>
    </row>
    <row r="59" spans="1:19">
      <c r="A59" t="s">
        <v>111</v>
      </c>
      <c r="B59" s="3">
        <v>-0.01286268879222233</v>
      </c>
      <c r="C59" s="3">
        <v>0.05537213141497935</v>
      </c>
      <c r="D59" s="3">
        <v>5.419299377835626E-05</v>
      </c>
      <c r="E59" s="3">
        <v>-0.03825363754786369</v>
      </c>
      <c r="F59" s="3">
        <v>0.03503520773042738</v>
      </c>
      <c r="G59" s="3">
        <v>0.04265906660801465</v>
      </c>
      <c r="H59" s="3">
        <v>0.0002098972565956689</v>
      </c>
      <c r="I59" s="3">
        <v>0.009517912553047181</v>
      </c>
      <c r="J59" s="3">
        <v>-0.03221335508858781</v>
      </c>
      <c r="K59" s="3">
        <v>0.03213471571435039</v>
      </c>
      <c r="L59" s="3">
        <v>-0.01541300079217662</v>
      </c>
      <c r="M59" s="3">
        <v>-0.0143834704481959</v>
      </c>
      <c r="N59" s="3">
        <v>0.0480767759927422</v>
      </c>
      <c r="O59" s="3">
        <v>-0.0562442676920323</v>
      </c>
      <c r="P59" s="3">
        <v>-0.04816832001488997</v>
      </c>
      <c r="Q59" s="3">
        <v>-0.01388873159206544</v>
      </c>
      <c r="R59" s="3">
        <v>-0.008367571704098891</v>
      </c>
    </row>
    <row r="60" spans="1:19">
      <c r="A60" t="s">
        <v>131</v>
      </c>
      <c r="B60" s="3">
        <v>-0.02895999189433323</v>
      </c>
      <c r="C60" s="3">
        <v>0.02789346585297472</v>
      </c>
      <c r="D60" s="3">
        <v>-0.001405366577801845</v>
      </c>
      <c r="E60" s="3">
        <v>-0.01822691807789989</v>
      </c>
      <c r="F60" s="3">
        <v>-0.001878297200828713</v>
      </c>
      <c r="G60" s="3">
        <v>-0.003267446109077517</v>
      </c>
      <c r="H60" s="3">
        <v>-0.006266466391178015</v>
      </c>
      <c r="I60" s="3">
        <v>-0.0127444634044409</v>
      </c>
      <c r="J60" s="3">
        <v>0.01021400843225681</v>
      </c>
      <c r="K60" s="3">
        <v>0.01506941781300338</v>
      </c>
      <c r="L60" s="3">
        <v>-0.02088745399600722</v>
      </c>
      <c r="M60" s="3">
        <v>0.01201034222248767</v>
      </c>
      <c r="N60" s="3">
        <v>0.02880746357197318</v>
      </c>
      <c r="O60" s="3">
        <v>-0.0111034286458066</v>
      </c>
      <c r="P60" s="3">
        <v>-0.009460488196662512</v>
      </c>
      <c r="Q60" s="3">
        <v>0.01005534690920343</v>
      </c>
      <c r="R60" s="3">
        <v>-0.01015027569213725</v>
      </c>
    </row>
    <row r="61" spans="1:19">
      <c r="A61" t="s">
        <v>169</v>
      </c>
      <c r="B61" s="3">
        <v>-0.03441553214531776</v>
      </c>
      <c r="C61" s="3">
        <v>0.02908715501409677</v>
      </c>
      <c r="D61" s="3">
        <v>0.003436659486045205</v>
      </c>
      <c r="E61" s="3">
        <v>-0.03784133643372808</v>
      </c>
      <c r="F61" s="3">
        <v>-0.003709041137291089</v>
      </c>
      <c r="G61" s="3">
        <v>0.01154626863816872</v>
      </c>
      <c r="H61" s="3">
        <v>0.01131475193691469</v>
      </c>
      <c r="I61" s="3">
        <v>0.007989548970160271</v>
      </c>
      <c r="J61" s="3">
        <v>-0.00992740610818061</v>
      </c>
      <c r="K61" s="3">
        <v>-0.0002164056128388407</v>
      </c>
      <c r="L61" s="3">
        <v>-0.01500572296692665</v>
      </c>
      <c r="M61" s="3">
        <v>-0.0003038753155442725</v>
      </c>
      <c r="N61" s="3">
        <v>0.02655595361011644</v>
      </c>
      <c r="O61" s="3">
        <v>-0.00678603514068478</v>
      </c>
      <c r="P61" s="3">
        <v>-0.005356870258130657</v>
      </c>
      <c r="Q61" s="3">
        <v>-0.00655854066687124</v>
      </c>
      <c r="R61" s="3">
        <v>-0.03019042813001189</v>
      </c>
    </row>
    <row r="62" spans="1:19">
      <c r="A62" t="s">
        <v>118</v>
      </c>
      <c r="B62" s="3">
        <v>-0.01407617997087484</v>
      </c>
      <c r="C62" s="3">
        <v>0.01772826553824607</v>
      </c>
      <c r="D62" s="3">
        <v>-0.005364661344463506</v>
      </c>
      <c r="E62" s="3">
        <v>-0.01888483893531115</v>
      </c>
      <c r="F62" s="3">
        <v>0.02422920539392184</v>
      </c>
      <c r="G62" s="3">
        <v>0.01139484804763856</v>
      </c>
      <c r="H62" s="3">
        <v>-0.009810693805528552</v>
      </c>
      <c r="I62" s="3">
        <v>0.005893386497600473</v>
      </c>
      <c r="J62" s="3">
        <v>-0.05146304809546846</v>
      </c>
      <c r="K62" s="3">
        <v>0.02309879359950436</v>
      </c>
      <c r="L62" s="3">
        <v>-0.03103106921793783</v>
      </c>
      <c r="M62" s="3">
        <v>-0.006514048195625809</v>
      </c>
      <c r="N62" s="3">
        <v>0.02289802542231132</v>
      </c>
      <c r="O62" s="3">
        <v>-0.01724429232437635</v>
      </c>
      <c r="P62" s="3">
        <v>-0.03835748044353167</v>
      </c>
      <c r="Q62" s="3">
        <v>0.01242419452535646</v>
      </c>
      <c r="R62" s="3">
        <v>-0.0750795933085391</v>
      </c>
    </row>
    <row r="63" spans="1:19">
      <c r="A63" t="s">
        <v>126</v>
      </c>
      <c r="B63" s="3">
        <v>-0.008208947914587764</v>
      </c>
      <c r="C63" s="3">
        <v>0.02106653822364014</v>
      </c>
      <c r="D63" s="3">
        <v>0.006549530661422378</v>
      </c>
      <c r="E63" s="3">
        <v>-0.02057931301534624</v>
      </c>
      <c r="F63" s="3">
        <v>-0.00332374166615728</v>
      </c>
      <c r="G63" s="3">
        <v>-0.003284731439926287</v>
      </c>
      <c r="H63" s="3">
        <v>-0.0007244512221315476</v>
      </c>
      <c r="I63" s="3">
        <v>-0.0003005783203470108</v>
      </c>
      <c r="J63" s="3">
        <v>-0.01139245039896822</v>
      </c>
      <c r="K63" s="3">
        <v>-0.002054516551677963</v>
      </c>
      <c r="L63" s="3">
        <v>-4.956268426445712E-05</v>
      </c>
      <c r="M63" s="3">
        <v>-0.001278060290609284</v>
      </c>
      <c r="N63" s="3">
        <v>0.02618510323350119</v>
      </c>
      <c r="O63" s="3">
        <v>-0.06483079368011826</v>
      </c>
      <c r="P63" s="3">
        <v>-0.03903729455713761</v>
      </c>
      <c r="Q63" s="3">
        <v>-0.02066108561826397</v>
      </c>
      <c r="R63" s="3">
        <v>-0.1219243552409722</v>
      </c>
    </row>
    <row r="64" spans="1:19">
      <c r="A64" t="s">
        <v>1904</v>
      </c>
      <c r="B64" s="3">
        <v>-0.1266727690148626</v>
      </c>
      <c r="C64" s="3">
        <v>0.2692633335424869</v>
      </c>
      <c r="D64" s="3">
        <v>0.06755959057225275</v>
      </c>
      <c r="E64" s="3">
        <v>-0.1751424142072382</v>
      </c>
      <c r="F64" s="3">
        <v>0.09277771080961739</v>
      </c>
      <c r="G64" s="3">
        <v>0.1007443184684678</v>
      </c>
      <c r="H64" s="3">
        <v>-0.02121006371573958</v>
      </c>
      <c r="I64" s="3">
        <v>-0.008274703850313134</v>
      </c>
      <c r="J64" s="3">
        <v>-0.05259238469325053</v>
      </c>
      <c r="K64" s="3">
        <v>0.1065686223652957</v>
      </c>
      <c r="L64" s="3">
        <v>-0.09833065642502459</v>
      </c>
      <c r="M64" s="3">
        <v>0.005528712416526454</v>
      </c>
      <c r="N64" s="3">
        <v>0.3013211475730832</v>
      </c>
      <c r="O64" s="3">
        <v>-0.2035334484643231</v>
      </c>
      <c r="P64" s="3">
        <v>-0.19028213661984</v>
      </c>
      <c r="Q64" s="3">
        <v>-0.01442481498173722</v>
      </c>
      <c r="R64" s="3">
        <v>0.05330004377540123</v>
      </c>
    </row>
  </sheetData>
  <mergeCells count="5">
    <mergeCell ref="A1:Z1"/>
    <mergeCell ref="A3:S3"/>
    <mergeCell ref="A19:S19"/>
    <mergeCell ref="A35:S35"/>
    <mergeCell ref="A51:S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20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1905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1879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26">
      <c r="A4" s="2" t="s">
        <v>1906</v>
      </c>
      <c r="B4" s="2" t="s">
        <v>1881</v>
      </c>
      <c r="C4" s="2" t="s">
        <v>1882</v>
      </c>
      <c r="D4" s="2" t="s">
        <v>1883</v>
      </c>
      <c r="E4" s="2" t="s">
        <v>1884</v>
      </c>
      <c r="F4" s="2" t="s">
        <v>1885</v>
      </c>
      <c r="G4" s="2" t="s">
        <v>1886</v>
      </c>
      <c r="H4" s="2" t="s">
        <v>1887</v>
      </c>
      <c r="I4" s="2" t="s">
        <v>1888</v>
      </c>
      <c r="J4" s="2" t="s">
        <v>1889</v>
      </c>
      <c r="K4" s="2" t="s">
        <v>1890</v>
      </c>
      <c r="L4" s="2" t="s">
        <v>1891</v>
      </c>
      <c r="M4" s="2" t="s">
        <v>1892</v>
      </c>
      <c r="N4" s="2" t="s">
        <v>1893</v>
      </c>
      <c r="O4" s="2" t="s">
        <v>1894</v>
      </c>
      <c r="P4" s="2" t="s">
        <v>1895</v>
      </c>
      <c r="Q4" s="2" t="s">
        <v>1896</v>
      </c>
      <c r="R4" s="2" t="s">
        <v>1897</v>
      </c>
    </row>
    <row r="5" spans="1:26">
      <c r="A5" t="s">
        <v>1907</v>
      </c>
      <c r="B5" s="3">
        <v>-0.01040315116894623</v>
      </c>
      <c r="C5" s="3">
        <v>0.00965491254435488</v>
      </c>
      <c r="D5" s="3">
        <v>0.006325526763911519</v>
      </c>
      <c r="E5" s="3">
        <v>-0.0003728864601671529</v>
      </c>
      <c r="F5" s="3">
        <v>0.003165698607809932</v>
      </c>
      <c r="G5" s="3">
        <v>0.005691544123593471</v>
      </c>
      <c r="H5" s="3">
        <v>0.005986272420728354</v>
      </c>
      <c r="I5" s="3">
        <v>0.001547078778147172</v>
      </c>
      <c r="J5" s="3">
        <v>0.003220720978820369</v>
      </c>
      <c r="K5" s="3">
        <v>0.001597357164804933</v>
      </c>
      <c r="L5" s="3">
        <v>-0.0005985283889669742</v>
      </c>
      <c r="M5" s="3">
        <v>0.007430226639204496</v>
      </c>
      <c r="N5" s="3">
        <v>0.00232768398622946</v>
      </c>
      <c r="O5" s="3">
        <v>0.006856399046762515</v>
      </c>
      <c r="P5" s="3">
        <v>-0.003607821077214036</v>
      </c>
      <c r="Q5" s="3">
        <v>0.004835986840415644</v>
      </c>
      <c r="R5" s="3">
        <v>0.04365702079948836</v>
      </c>
    </row>
    <row r="6" spans="1:26">
      <c r="A6" t="s">
        <v>1908</v>
      </c>
      <c r="B6" s="3">
        <v>-0.008137724321040297</v>
      </c>
      <c r="C6" s="3">
        <v>0.007236370727490352</v>
      </c>
      <c r="D6" s="3">
        <v>0.00493736289146026</v>
      </c>
      <c r="E6" s="3">
        <v>-0.0004722632329586382</v>
      </c>
      <c r="F6" s="3">
        <v>0.002897409739096769</v>
      </c>
      <c r="G6" s="3">
        <v>0.005181734725500484</v>
      </c>
      <c r="H6" s="3">
        <v>0.005884293775572525</v>
      </c>
      <c r="I6" s="3">
        <v>0.001443062913567624</v>
      </c>
      <c r="J6" s="3">
        <v>0.003142294153432008</v>
      </c>
      <c r="K6" s="3">
        <v>0.001476329750542612</v>
      </c>
      <c r="L6" s="3">
        <v>-0.0004837920464764115</v>
      </c>
      <c r="M6" s="3">
        <v>0.006406989467509729</v>
      </c>
      <c r="N6" s="3">
        <v>0.002217847148202948</v>
      </c>
      <c r="O6" s="3">
        <v>0.006229852680631109</v>
      </c>
      <c r="P6" s="3">
        <v>-0.002807667953760366</v>
      </c>
      <c r="Q6" s="3">
        <v>0.003554158180983045</v>
      </c>
      <c r="R6" s="3">
        <v>0.03870625859975374</v>
      </c>
    </row>
    <row r="7" spans="1:26">
      <c r="A7" t="s">
        <v>286</v>
      </c>
      <c r="B7" s="3">
        <v>-0.0008985344748644025</v>
      </c>
      <c r="C7" s="3">
        <v>-0.00220048564109099</v>
      </c>
      <c r="D7" s="3">
        <v>0.003360190554288214</v>
      </c>
      <c r="E7" s="3">
        <v>0.0003055001383776794</v>
      </c>
      <c r="F7" s="3">
        <v>0.0002422885239769791</v>
      </c>
      <c r="G7" s="3">
        <v>0.00301388971126907</v>
      </c>
      <c r="H7" s="3">
        <v>0.003479307194431446</v>
      </c>
      <c r="I7" s="3">
        <v>0.004735104977817188</v>
      </c>
      <c r="J7" s="3">
        <v>-2.608471871054833E-05</v>
      </c>
      <c r="K7" s="3">
        <v>-5.1599785608337E-05</v>
      </c>
      <c r="L7" s="3">
        <v>-0.0001643217388227246</v>
      </c>
      <c r="M7" s="3">
        <v>0.002912059756163804</v>
      </c>
      <c r="N7" s="3">
        <v>0.001235051223595014</v>
      </c>
      <c r="O7" s="3">
        <v>0.002517468929844978</v>
      </c>
      <c r="P7" s="3">
        <v>-0.001711774717172101</v>
      </c>
      <c r="Q7" s="3">
        <v>0.002583171831771821</v>
      </c>
      <c r="R7" s="3">
        <v>0.01933123176526709</v>
      </c>
    </row>
    <row r="8" spans="1:26">
      <c r="A8" t="s">
        <v>1909</v>
      </c>
      <c r="B8" s="3">
        <v>-0.004423731455667705</v>
      </c>
      <c r="C8" s="3">
        <v>0.004719151434686118</v>
      </c>
      <c r="D8" s="3">
        <v>0.002812991592561471</v>
      </c>
      <c r="E8" s="3">
        <v>-8.799448367167203E-05</v>
      </c>
      <c r="F8" s="3">
        <v>0.001185364353045846</v>
      </c>
      <c r="G8" s="3">
        <v>0.001836927105461918</v>
      </c>
      <c r="H8" s="3">
        <v>0.002338412627712598</v>
      </c>
      <c r="I8" s="3">
        <v>0.0005763316976097216</v>
      </c>
      <c r="J8" s="3">
        <v>0.001065275975035203</v>
      </c>
      <c r="K8" s="3">
        <v>0.0005037462922123526</v>
      </c>
      <c r="L8" s="3">
        <v>-0.0001197195116039442</v>
      </c>
      <c r="M8" s="3">
        <v>0.002261876021362813</v>
      </c>
      <c r="N8" s="3">
        <v>0.0004782510354563298</v>
      </c>
      <c r="O8" s="3">
        <v>0.001686210048090356</v>
      </c>
      <c r="P8" s="3">
        <v>-0.0007948503727365174</v>
      </c>
      <c r="Q8" s="3">
        <v>0.001053694492336651</v>
      </c>
      <c r="R8" s="3">
        <v>0.01509193685189154</v>
      </c>
    </row>
    <row r="9" spans="1:26">
      <c r="A9" t="s">
        <v>1910</v>
      </c>
      <c r="B9" s="3">
        <v>-0.002124477597632463</v>
      </c>
      <c r="C9" s="3">
        <v>0.001745733962439156</v>
      </c>
      <c r="D9" s="3">
        <v>0.001357283105277545</v>
      </c>
      <c r="E9" s="3">
        <v>-8.824501077780696E-05</v>
      </c>
      <c r="F9" s="3">
        <v>0.0006241561778786148</v>
      </c>
      <c r="G9" s="3">
        <v>0.0007765910927386916</v>
      </c>
      <c r="H9" s="3">
        <v>0.0006373867478310065</v>
      </c>
      <c r="I9" s="3">
        <v>-0.0001488003140052252</v>
      </c>
      <c r="J9" s="3">
        <v>0.0009096302235149288</v>
      </c>
      <c r="K9" s="3">
        <v>0.0004116993152190654</v>
      </c>
      <c r="L9" s="3">
        <v>0.0001745023762234131</v>
      </c>
      <c r="M9" s="3">
        <v>0.001984515901800277</v>
      </c>
      <c r="N9" s="3">
        <v>0.0008052491176431625</v>
      </c>
      <c r="O9" s="3">
        <v>0.003265147439048277</v>
      </c>
      <c r="P9" s="3">
        <v>-0.001670236827406987</v>
      </c>
      <c r="Q9" s="3">
        <v>0.002065590877489617</v>
      </c>
      <c r="R9" s="3">
        <v>0.01072572658728127</v>
      </c>
    </row>
    <row r="10" spans="1:26">
      <c r="A10" t="s">
        <v>1911</v>
      </c>
      <c r="B10" s="3">
        <v>-0.003631201647928696</v>
      </c>
      <c r="C10" s="3">
        <v>0.003219396407087945</v>
      </c>
      <c r="D10" s="3">
        <v>0.001884169950533893</v>
      </c>
      <c r="E10" s="3">
        <v>-0.0001530707426545708</v>
      </c>
      <c r="F10" s="3">
        <v>0.0008343043872778192</v>
      </c>
      <c r="G10" s="3">
        <v>0.001267581556552079</v>
      </c>
      <c r="H10" s="3">
        <v>0.001574755683878046</v>
      </c>
      <c r="I10" s="3">
        <v>0.000386219543764266</v>
      </c>
      <c r="J10" s="3">
        <v>0.0006632977946471278</v>
      </c>
      <c r="K10" s="3">
        <v>0.0003460297317205769</v>
      </c>
      <c r="L10" s="3">
        <v>-4.983616010835164E-05</v>
      </c>
      <c r="M10" s="3">
        <v>0.001524231436190098</v>
      </c>
      <c r="N10" s="3">
        <v>0.0004696865594940282</v>
      </c>
      <c r="O10" s="3">
        <v>0.001475218923887181</v>
      </c>
      <c r="P10" s="3">
        <v>-0.0007120563696925368</v>
      </c>
      <c r="Q10" s="3">
        <v>0.0008854541045886645</v>
      </c>
      <c r="R10" s="3">
        <v>0.009984181159237571</v>
      </c>
    </row>
    <row r="11" spans="1:26">
      <c r="A11" t="s">
        <v>253</v>
      </c>
      <c r="B11" s="3">
        <v>0.008214304241175894</v>
      </c>
      <c r="C11" s="3">
        <v>-0.003238492009116361</v>
      </c>
      <c r="D11" s="3">
        <v>0.0008190129433863173</v>
      </c>
      <c r="E11" s="3">
        <v>0.0002752070995730571</v>
      </c>
      <c r="F11" s="3">
        <v>0.0008251935281554293</v>
      </c>
      <c r="G11" s="3">
        <v>-8.662792033214506E-06</v>
      </c>
      <c r="H11" s="3">
        <v>0.005465032621037288</v>
      </c>
      <c r="I11" s="3">
        <v>0.0009539857652111074</v>
      </c>
      <c r="J11" s="3">
        <v>0.003861512800504651</v>
      </c>
      <c r="K11" s="3">
        <v>6.098099437533583E-05</v>
      </c>
      <c r="L11" s="3">
        <v>6.579049793420136E-05</v>
      </c>
      <c r="M11" s="3">
        <v>-0.0003823515633286271</v>
      </c>
      <c r="N11" s="3">
        <v>-0.008774034575224436</v>
      </c>
      <c r="O11" s="3">
        <v>-0.000468092540109036</v>
      </c>
      <c r="P11" s="3">
        <v>0.002091100988604033</v>
      </c>
      <c r="Q11" s="3">
        <v>-0.002790247721788826</v>
      </c>
      <c r="R11" s="3">
        <v>0.006970240278356811</v>
      </c>
    </row>
    <row r="12" spans="1:26">
      <c r="A12" t="s">
        <v>1912</v>
      </c>
      <c r="B12" s="3">
        <v>-0.001460674435893697</v>
      </c>
      <c r="C12" s="3">
        <v>0.001280192072602632</v>
      </c>
      <c r="D12" s="3">
        <v>0.0008287957772180111</v>
      </c>
      <c r="E12" s="3">
        <v>-6.214315451205166E-05</v>
      </c>
      <c r="F12" s="3">
        <v>0.0003816404367267504</v>
      </c>
      <c r="G12" s="3">
        <v>0.0006391700612579306</v>
      </c>
      <c r="H12" s="3">
        <v>0.0007658774683890364</v>
      </c>
      <c r="I12" s="3">
        <v>0.0002127407153278705</v>
      </c>
      <c r="J12" s="3">
        <v>0.0004484195852556348</v>
      </c>
      <c r="K12" s="3">
        <v>0.0001980045954304735</v>
      </c>
      <c r="L12" s="3">
        <v>-8.512022851757959E-05</v>
      </c>
      <c r="M12" s="3">
        <v>0.0009317276810260226</v>
      </c>
      <c r="N12" s="3">
        <v>0.0003808247005296</v>
      </c>
      <c r="O12" s="3">
        <v>0.0009012112465513337</v>
      </c>
      <c r="P12" s="3">
        <v>-0.0004390747737972743</v>
      </c>
      <c r="Q12" s="3">
        <v>0.00050047772085881</v>
      </c>
      <c r="R12" s="3">
        <v>0.005422069468453502</v>
      </c>
    </row>
    <row r="13" spans="1:26">
      <c r="A13" t="s">
        <v>1103</v>
      </c>
      <c r="B13" s="3">
        <v>0</v>
      </c>
      <c r="C13" s="3">
        <v>0</v>
      </c>
      <c r="D13" s="3">
        <v>0</v>
      </c>
      <c r="E13" s="3">
        <v>1.53939171295911E-05</v>
      </c>
      <c r="F13" s="3">
        <v>5.681741627870996E-05</v>
      </c>
      <c r="G13" s="3">
        <v>0</v>
      </c>
      <c r="H13" s="3">
        <v>0</v>
      </c>
      <c r="I13" s="3">
        <v>0</v>
      </c>
      <c r="J13" s="3">
        <v>0.0007808815105162412</v>
      </c>
      <c r="K13" s="3">
        <v>0.001304575541104604</v>
      </c>
      <c r="L13" s="3">
        <v>4.752714619833864E-05</v>
      </c>
      <c r="M13" s="3">
        <v>0.0009862545167344018</v>
      </c>
      <c r="N13" s="3">
        <v>0.001847434909617069</v>
      </c>
      <c r="O13" s="3">
        <v>-9.241951952259116E-05</v>
      </c>
      <c r="P13" s="3">
        <v>-5.582005008963968E-05</v>
      </c>
      <c r="Q13" s="3">
        <v>0.000443244396978651</v>
      </c>
      <c r="R13" s="3">
        <v>0.005333889784945376</v>
      </c>
    </row>
    <row r="14" spans="1:26">
      <c r="A14" t="s">
        <v>1913</v>
      </c>
      <c r="B14" s="3">
        <v>-0.001158911578337552</v>
      </c>
      <c r="C14" s="3">
        <v>0.0009024256863241197</v>
      </c>
      <c r="D14" s="3">
        <v>0.0006179591418442822</v>
      </c>
      <c r="E14" s="3">
        <v>9.792632630388834E-07</v>
      </c>
      <c r="F14" s="3">
        <v>0.0003643626129973768</v>
      </c>
      <c r="G14" s="3">
        <v>0.0006555432846853642</v>
      </c>
      <c r="H14" s="3">
        <v>0.0007732744239741455</v>
      </c>
      <c r="I14" s="3">
        <v>0.000219772195250694</v>
      </c>
      <c r="J14" s="3">
        <v>0.0004907525865782661</v>
      </c>
      <c r="K14" s="3">
        <v>0.0002037539834275427</v>
      </c>
      <c r="L14" s="3">
        <v>-3.470749574111226E-05</v>
      </c>
      <c r="M14" s="3">
        <v>0.0007944483126001495</v>
      </c>
      <c r="N14" s="3">
        <v>0.0001931793455235191</v>
      </c>
      <c r="O14" s="3">
        <v>0.0006627959683749159</v>
      </c>
      <c r="P14" s="3">
        <v>-0.0003127731557868064</v>
      </c>
      <c r="Q14" s="3">
        <v>0.0003653598990806774</v>
      </c>
      <c r="R14" s="3">
        <v>0.004738214474058621</v>
      </c>
    </row>
    <row r="15" spans="1:26">
      <c r="A15" t="s">
        <v>1914</v>
      </c>
      <c r="B15" s="3">
        <v>-0.0004822294011703972</v>
      </c>
      <c r="C15" s="3">
        <v>0.0004169584397444281</v>
      </c>
      <c r="D15" s="3">
        <v>0.0002631064794545335</v>
      </c>
      <c r="E15" s="3">
        <v>-3.940792796526437E-05</v>
      </c>
      <c r="F15" s="3">
        <v>0.0001288990073123918</v>
      </c>
      <c r="G15" s="3">
        <v>0.0002285841451882092</v>
      </c>
      <c r="H15" s="3">
        <v>0.0002130091830284951</v>
      </c>
      <c r="I15" s="3">
        <v>4.695001887458653E-05</v>
      </c>
      <c r="J15" s="3">
        <v>9.098920299849821E-05</v>
      </c>
      <c r="K15" s="3">
        <v>5.25107307122956E-05</v>
      </c>
      <c r="L15" s="3">
        <v>-0.000166484034070409</v>
      </c>
      <c r="M15" s="3">
        <v>0.0002287029006593514</v>
      </c>
      <c r="N15" s="3">
        <v>3.795994855091623E-05</v>
      </c>
      <c r="O15" s="3">
        <v>0.0002014831219392658</v>
      </c>
      <c r="P15" s="3">
        <v>-8.832171394348778E-05</v>
      </c>
      <c r="Q15" s="3">
        <v>6.293230568610749E-05</v>
      </c>
      <c r="R15" s="3">
        <v>0.00119564240699952</v>
      </c>
    </row>
    <row r="16" spans="1:26">
      <c r="A16" t="s">
        <v>1915</v>
      </c>
      <c r="B16" s="3">
        <v>-0.0004417409770037038</v>
      </c>
      <c r="C16" s="3">
        <v>0.0003939859162224581</v>
      </c>
      <c r="D16" s="3">
        <v>0.000215387986967408</v>
      </c>
      <c r="E16" s="3">
        <v>-6.759273138267111E-06</v>
      </c>
      <c r="F16" s="3">
        <v>7.442304984435861E-05</v>
      </c>
      <c r="G16" s="3">
        <v>0.0001017504428349024</v>
      </c>
      <c r="H16" s="3">
        <v>0.0001335058234205795</v>
      </c>
      <c r="I16" s="3">
        <v>1.806942281835571E-05</v>
      </c>
      <c r="J16" s="3">
        <v>5.718630856217285E-05</v>
      </c>
      <c r="K16" s="3">
        <v>2.402835992842154E-05</v>
      </c>
      <c r="L16" s="3">
        <v>-9.287271139724301E-06</v>
      </c>
      <c r="M16" s="3">
        <v>0.0001080470734019416</v>
      </c>
      <c r="N16" s="3">
        <v>5.068798270443763E-05</v>
      </c>
      <c r="O16" s="3">
        <v>0.000107441138933078</v>
      </c>
      <c r="P16" s="3">
        <v>-4.558128206360471E-05</v>
      </c>
      <c r="Q16" s="3">
        <v>5.943231801833348E-05</v>
      </c>
      <c r="R16" s="3">
        <v>0.0008405770203111474</v>
      </c>
    </row>
    <row r="17" spans="1:18">
      <c r="A17" t="s">
        <v>1916</v>
      </c>
      <c r="B17" s="3">
        <v>-0.0001017913742346799</v>
      </c>
      <c r="C17" s="3">
        <v>9.428741092670431E-06</v>
      </c>
      <c r="D17" s="3">
        <v>0.0008691643232590073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0.0007768016901169979</v>
      </c>
    </row>
    <row r="18" spans="1:18">
      <c r="A18" t="s">
        <v>1917</v>
      </c>
      <c r="B18" s="3">
        <v>0</v>
      </c>
      <c r="C18" s="3">
        <v>0</v>
      </c>
      <c r="D18" s="3">
        <v>2.846607619884193E-05</v>
      </c>
      <c r="E18" s="3">
        <v>-2.253760130760166E-05</v>
      </c>
      <c r="F18" s="3">
        <v>1.640229356578619E-05</v>
      </c>
      <c r="G18" s="3">
        <v>-5.025543522178325E-05</v>
      </c>
      <c r="H18" s="3">
        <v>0.000252017676684333</v>
      </c>
      <c r="I18" s="3">
        <v>0.000425945027028426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0.0006500380369480022</v>
      </c>
    </row>
    <row r="19" spans="1:18">
      <c r="A19" t="s">
        <v>1918</v>
      </c>
      <c r="B19" s="3">
        <v>-0.0006313899733538119</v>
      </c>
      <c r="C19" s="3">
        <v>0.0004946623919123347</v>
      </c>
      <c r="D19" s="3">
        <v>0.000212858417661713</v>
      </c>
      <c r="E19" s="3">
        <v>-3.887751981007023E-05</v>
      </c>
      <c r="F19" s="3">
        <v>3.78768487495725E-05</v>
      </c>
      <c r="G19" s="3">
        <v>7.187194655844337E-05</v>
      </c>
      <c r="H19" s="3">
        <v>0.0001095951127294533</v>
      </c>
      <c r="I19" s="3">
        <v>4.86820087933306E-05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0.0003052792332409653</v>
      </c>
    </row>
    <row r="20" spans="1:18">
      <c r="A20" t="s">
        <v>1919</v>
      </c>
      <c r="B20" s="3">
        <v>0</v>
      </c>
      <c r="C20" s="3">
        <v>0</v>
      </c>
      <c r="D20" s="3">
        <v>0</v>
      </c>
      <c r="E20" s="3">
        <v>2.011382523636828E-05</v>
      </c>
      <c r="F20" s="3">
        <v>1.662431270614513E-05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3.673813794251341E-05</v>
      </c>
    </row>
    <row r="21" spans="1:18">
      <c r="A21" t="s">
        <v>1920</v>
      </c>
      <c r="B21" s="3">
        <v>0</v>
      </c>
      <c r="C21" s="3">
        <v>0</v>
      </c>
      <c r="D21" s="3">
        <v>-1.902224321708479E-05</v>
      </c>
      <c r="E21" s="3">
        <v>8.1607841400114E-05</v>
      </c>
      <c r="F21" s="3">
        <v>1.298962084305652E-05</v>
      </c>
      <c r="G21" s="3">
        <v>-5.151499771116138E-05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2.406022131492434E-05</v>
      </c>
    </row>
    <row r="22" spans="1:18">
      <c r="A22" t="s">
        <v>1921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6.316568787094478E-06</v>
      </c>
      <c r="P22" s="3">
        <v>-9.171655955467457E-07</v>
      </c>
      <c r="Q22" s="3">
        <v>0</v>
      </c>
      <c r="R22" s="3">
        <v>5.399403191547733E-06</v>
      </c>
    </row>
    <row r="23" spans="1:18">
      <c r="A23" t="s">
        <v>401</v>
      </c>
      <c r="B23" s="3">
        <v>-0.0001264633171168447</v>
      </c>
      <c r="C23" s="3">
        <v>-0.0002730391619050882</v>
      </c>
      <c r="D23" s="3">
        <v>-0.0001036562542407966</v>
      </c>
      <c r="E23" s="3">
        <v>-1.020462714950874E-05</v>
      </c>
      <c r="F23" s="3">
        <v>8.126331174985831E-05</v>
      </c>
      <c r="G23" s="3">
        <v>9.651155504611881E-05</v>
      </c>
      <c r="H23" s="3">
        <v>-5.84148950607175E-05</v>
      </c>
      <c r="I23" s="3">
        <v>-0.0001162815321933462</v>
      </c>
      <c r="J23" s="3">
        <v>5.713541677802985E-05</v>
      </c>
      <c r="K23" s="3">
        <v>3.209156338837903E-05</v>
      </c>
      <c r="L23" s="3">
        <v>-9.891618033299306E-06</v>
      </c>
      <c r="M23" s="3">
        <v>0.0001701953911926048</v>
      </c>
      <c r="N23" s="3">
        <v>3.388216715868668E-05</v>
      </c>
      <c r="O23" s="3">
        <v>0.0001958245915004854</v>
      </c>
      <c r="P23" s="3">
        <v>-9.463187911407862E-05</v>
      </c>
      <c r="Q23" s="3">
        <v>8.409343841557786E-05</v>
      </c>
      <c r="R23" s="3">
        <v>-4.158584958393921E-05</v>
      </c>
    </row>
    <row r="24" spans="1:18">
      <c r="A24" t="s">
        <v>1777</v>
      </c>
      <c r="B24" s="3">
        <v>4.63330664099878E-05</v>
      </c>
      <c r="C24" s="3">
        <v>4.806887140853763E-05</v>
      </c>
      <c r="D24" s="3">
        <v>6.16639498594281E-05</v>
      </c>
      <c r="E24" s="3">
        <v>-0.0002297479934135239</v>
      </c>
      <c r="F24" s="3">
        <v>-6.151324235555402E-05</v>
      </c>
      <c r="G24" s="3">
        <v>-0.0001147955737577083</v>
      </c>
      <c r="H24" s="3">
        <v>-1.75081323847363E-05</v>
      </c>
      <c r="I24" s="3">
        <v>-0.0001341446871202607</v>
      </c>
      <c r="J24" s="3">
        <v>-6.933561191299552E-05</v>
      </c>
      <c r="K24" s="3">
        <v>0.0002243231015339103</v>
      </c>
      <c r="L24" s="3">
        <v>-0.0001293904307500997</v>
      </c>
      <c r="M24" s="3">
        <v>-0.0001351044553659673</v>
      </c>
      <c r="N24" s="3">
        <v>0.000134095770933911</v>
      </c>
      <c r="O24" s="3">
        <v>-3.092867870855949E-05</v>
      </c>
      <c r="P24" s="3">
        <v>0.0002630201644887335</v>
      </c>
      <c r="Q24" s="3">
        <v>-1.281798344973369E-05</v>
      </c>
      <c r="R24" s="3">
        <v>-0.0001577818645846308</v>
      </c>
    </row>
    <row r="25" spans="1:18">
      <c r="A25" t="s">
        <v>1922</v>
      </c>
      <c r="B25" s="3">
        <v>0</v>
      </c>
      <c r="C25" s="3">
        <v>0</v>
      </c>
      <c r="D25" s="3">
        <v>0</v>
      </c>
      <c r="E25" s="3">
        <v>0</v>
      </c>
      <c r="F25" s="3">
        <v>-0.0001674433401450764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-0.0001674433401450764</v>
      </c>
    </row>
    <row r="26" spans="1:18">
      <c r="A26" t="s">
        <v>1923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-0.0001153396046949841</v>
      </c>
      <c r="O26" s="3">
        <v>-0.0001104560150315518</v>
      </c>
      <c r="P26" s="3">
        <v>2.028183844341675E-05</v>
      </c>
      <c r="Q26" s="3">
        <v>0</v>
      </c>
      <c r="R26" s="3">
        <v>-0.0002055137812831191</v>
      </c>
    </row>
    <row r="27" spans="1:18">
      <c r="A27" t="s">
        <v>625</v>
      </c>
      <c r="B27" s="3">
        <v>-8.262547866195453E-05</v>
      </c>
      <c r="C27" s="3">
        <v>0.001235129781277185</v>
      </c>
      <c r="D27" s="3">
        <v>1.386026496603721E-05</v>
      </c>
      <c r="E27" s="3">
        <v>-0.0004198677185329386</v>
      </c>
      <c r="F27" s="3">
        <v>3.576249544242619E-05</v>
      </c>
      <c r="G27" s="3">
        <v>1.547294778593019E-05</v>
      </c>
      <c r="H27" s="3">
        <v>-1.518883401566275E-05</v>
      </c>
      <c r="I27" s="3">
        <v>1.272760677565454E-05</v>
      </c>
      <c r="J27" s="3">
        <v>5.642878640096524E-05</v>
      </c>
      <c r="K27" s="3">
        <v>-9.812125751991086E-05</v>
      </c>
      <c r="L27" s="3">
        <v>-0.0003852975557328783</v>
      </c>
      <c r="M27" s="3">
        <v>-0.0002609795632666273</v>
      </c>
      <c r="N27" s="3">
        <v>-0.0004295520410109639</v>
      </c>
      <c r="O27" s="3">
        <v>0</v>
      </c>
      <c r="P27" s="3">
        <v>0</v>
      </c>
      <c r="Q27" s="3">
        <v>0</v>
      </c>
      <c r="R27" s="3">
        <v>-0.0003222505660927372</v>
      </c>
    </row>
    <row r="28" spans="1:18">
      <c r="A28" t="s">
        <v>865</v>
      </c>
      <c r="B28" s="3">
        <v>0.0001783121577933853</v>
      </c>
      <c r="C28" s="3">
        <v>0.0007200160429015155</v>
      </c>
      <c r="D28" s="3">
        <v>-0.0001528424066677789</v>
      </c>
      <c r="E28" s="3">
        <v>-0.0006694519923214755</v>
      </c>
      <c r="F28" s="3">
        <v>0.0001282040978162596</v>
      </c>
      <c r="G28" s="3">
        <v>-0.0004955898199975528</v>
      </c>
      <c r="H28" s="3">
        <v>-9.913902118833459E-05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-0.0003904909416639813</v>
      </c>
    </row>
    <row r="29" spans="1:18">
      <c r="A29" t="s">
        <v>709</v>
      </c>
      <c r="B29" s="3">
        <v>-0.0003773752154690197</v>
      </c>
      <c r="C29" s="3">
        <v>-0.0001471766295633168</v>
      </c>
      <c r="D29" s="3">
        <v>-0.0001313356719131982</v>
      </c>
      <c r="E29" s="3">
        <v>6.870094570211245E-05</v>
      </c>
      <c r="F29" s="3">
        <v>-7.17214256587989E-06</v>
      </c>
      <c r="G29" s="3">
        <v>0.0001474057103170455</v>
      </c>
      <c r="H29" s="3">
        <v>-0.0001464306912045114</v>
      </c>
      <c r="I29" s="3">
        <v>-0.0004502940300376283</v>
      </c>
      <c r="J29" s="3">
        <v>4.581347740890724E-05</v>
      </c>
      <c r="K29" s="3">
        <v>0.0002966858466646093</v>
      </c>
      <c r="L29" s="3">
        <v>-0.0001606385639650626</v>
      </c>
      <c r="M29" s="3">
        <v>1.217696771402005E-05</v>
      </c>
      <c r="N29" s="3">
        <v>0.0004989825460706753</v>
      </c>
      <c r="O29" s="3">
        <v>-0.0002821868525588993</v>
      </c>
      <c r="P29" s="3">
        <v>0.0001693197298207972</v>
      </c>
      <c r="Q29" s="3">
        <v>1.517441182596676E-05</v>
      </c>
      <c r="R29" s="3">
        <v>-0.0004483501617533822</v>
      </c>
    </row>
    <row r="30" spans="1:18">
      <c r="A30" t="s">
        <v>1225</v>
      </c>
      <c r="B30" s="3">
        <v>0</v>
      </c>
      <c r="C30" s="3">
        <v>0</v>
      </c>
      <c r="D30" s="3">
        <v>-2.644629978737376E-05</v>
      </c>
      <c r="E30" s="3">
        <v>-4.606022797036195E-06</v>
      </c>
      <c r="F30" s="3">
        <v>0</v>
      </c>
      <c r="G30" s="3">
        <v>4.960359510038378E-05</v>
      </c>
      <c r="H30" s="3">
        <v>5.689998288776558E-05</v>
      </c>
      <c r="I30" s="3">
        <v>-0.0008317457084837827</v>
      </c>
      <c r="J30" s="3">
        <v>-0.0001908482525248444</v>
      </c>
      <c r="K30" s="3">
        <v>0.0006269667310952369</v>
      </c>
      <c r="L30" s="3">
        <v>0.000144759773845328</v>
      </c>
      <c r="M30" s="3">
        <v>-0.0007282890552565084</v>
      </c>
      <c r="N30" s="3">
        <v>0.001210714292028029</v>
      </c>
      <c r="O30" s="3">
        <v>0.000478226619676041</v>
      </c>
      <c r="P30" s="3">
        <v>-0.001800122360655982</v>
      </c>
      <c r="Q30" s="3">
        <v>0</v>
      </c>
      <c r="R30" s="3">
        <v>-0.001014886704872743</v>
      </c>
    </row>
    <row r="31" spans="1:18">
      <c r="A31" t="s">
        <v>389</v>
      </c>
      <c r="B31" s="3">
        <v>-0.001179992462162572</v>
      </c>
      <c r="C31" s="3">
        <v>0.0008065751242017809</v>
      </c>
      <c r="D31" s="3">
        <v>-3.751484146761756E-05</v>
      </c>
      <c r="E31" s="3">
        <v>4.888693937987281E-06</v>
      </c>
      <c r="F31" s="3">
        <v>9.531238956726277E-06</v>
      </c>
      <c r="G31" s="3">
        <v>7.882969258623141E-05</v>
      </c>
      <c r="H31" s="3">
        <v>7.7857994434925E-05</v>
      </c>
      <c r="I31" s="3">
        <v>0.0001667267443081261</v>
      </c>
      <c r="J31" s="3">
        <v>-0.0004119220390259191</v>
      </c>
      <c r="K31" s="3">
        <v>0.0001119241497820063</v>
      </c>
      <c r="L31" s="3">
        <v>0.000752157367363249</v>
      </c>
      <c r="M31" s="3">
        <v>0.0006869256789794771</v>
      </c>
      <c r="N31" s="3">
        <v>0.00143435116304584</v>
      </c>
      <c r="O31" s="3">
        <v>-0.003098807722336286</v>
      </c>
      <c r="P31" s="3">
        <v>-0.0005480629274107844</v>
      </c>
      <c r="Q31" s="3">
        <v>-4.068134800196066E-06</v>
      </c>
      <c r="R31" s="3">
        <v>-0.001150600279607026</v>
      </c>
    </row>
    <row r="32" spans="1:18">
      <c r="A32" t="s">
        <v>220</v>
      </c>
      <c r="B32" s="3">
        <v>-0.001729809286367885</v>
      </c>
      <c r="C32" s="3">
        <v>0.0007891081767332855</v>
      </c>
      <c r="D32" s="3">
        <v>0.0009499595475148527</v>
      </c>
      <c r="E32" s="3">
        <v>-0.0003860387241675015</v>
      </c>
      <c r="F32" s="3">
        <v>-0.0004758041961360898</v>
      </c>
      <c r="G32" s="3">
        <v>-0.001902427315262584</v>
      </c>
      <c r="H32" s="3">
        <v>0.0007340254456163772</v>
      </c>
      <c r="I32" s="3">
        <v>0.001450844211791025</v>
      </c>
      <c r="J32" s="3">
        <v>-0.0007439327420312482</v>
      </c>
      <c r="K32" s="3">
        <v>-8.412075854420087E-05</v>
      </c>
      <c r="L32" s="3">
        <v>4.176465836949845E-05</v>
      </c>
      <c r="M32" s="3">
        <v>-7.102082584066169E-05</v>
      </c>
      <c r="N32" s="3">
        <v>-4.228595777490863E-07</v>
      </c>
      <c r="O32" s="3">
        <v>0.0001141153576905087</v>
      </c>
      <c r="P32" s="3">
        <v>-0.000101368714553662</v>
      </c>
      <c r="Q32" s="3">
        <v>0.0001667641710902989</v>
      </c>
      <c r="R32" s="3">
        <v>-0.001248363853675736</v>
      </c>
    </row>
    <row r="33" spans="1:18">
      <c r="A33" t="s">
        <v>442</v>
      </c>
      <c r="B33" s="3">
        <v>8.335042055605357E-06</v>
      </c>
      <c r="C33" s="3">
        <v>-0.0003546092969086011</v>
      </c>
      <c r="D33" s="3">
        <v>0.0001738604313847939</v>
      </c>
      <c r="E33" s="3">
        <v>0.0001382788712828304</v>
      </c>
      <c r="F33" s="3">
        <v>5.997874835414463E-06</v>
      </c>
      <c r="G33" s="3">
        <v>-0.0006141645557065769</v>
      </c>
      <c r="H33" s="3">
        <v>0.0001602628883433265</v>
      </c>
      <c r="I33" s="3">
        <v>3.749852482736954E-05</v>
      </c>
      <c r="J33" s="3">
        <v>-0.0002232346633374583</v>
      </c>
      <c r="K33" s="3">
        <v>0.0001019609195220759</v>
      </c>
      <c r="L33" s="3">
        <v>-6.496935260331488E-06</v>
      </c>
      <c r="M33" s="3">
        <v>-0.0009960954279162246</v>
      </c>
      <c r="N33" s="3">
        <v>1.533167406909247E-05</v>
      </c>
      <c r="O33" s="3">
        <v>-0.0007117565863317754</v>
      </c>
      <c r="P33" s="3">
        <v>0.001219287501017875</v>
      </c>
      <c r="Q33" s="3">
        <v>-0.0002054340744230929</v>
      </c>
      <c r="R33" s="3">
        <v>-0.001250977812545678</v>
      </c>
    </row>
    <row r="34" spans="1:18">
      <c r="A34" t="s">
        <v>487</v>
      </c>
      <c r="B34" s="3">
        <v>0.0005022134632757935</v>
      </c>
      <c r="C34" s="3">
        <v>0.002283044515932936</v>
      </c>
      <c r="D34" s="3">
        <v>-0.0003541500999802056</v>
      </c>
      <c r="E34" s="3">
        <v>-0.0007498759084289453</v>
      </c>
      <c r="F34" s="3">
        <v>0.0007205662407638341</v>
      </c>
      <c r="G34" s="3">
        <v>-0.0003862165879078751</v>
      </c>
      <c r="H34" s="3">
        <v>-0.0009345965725322208</v>
      </c>
      <c r="I34" s="3">
        <v>-0.0008165920003340176</v>
      </c>
      <c r="J34" s="3">
        <v>-0.003466107618879001</v>
      </c>
      <c r="K34" s="3">
        <v>0.001518120366860586</v>
      </c>
      <c r="L34" s="3">
        <v>0.000109305150627282</v>
      </c>
      <c r="M34" s="3">
        <v>-0.001218111306883497</v>
      </c>
      <c r="N34" s="3">
        <v>0.0009469362654664447</v>
      </c>
      <c r="O34" s="3">
        <v>0.0001427211192133894</v>
      </c>
      <c r="P34" s="3">
        <v>0.0001941054280138629</v>
      </c>
      <c r="Q34" s="3">
        <v>-6.160594312669365E-06</v>
      </c>
      <c r="R34" s="3">
        <v>-0.001514798139104305</v>
      </c>
    </row>
    <row r="35" spans="1:18">
      <c r="A35" t="s">
        <v>1248</v>
      </c>
      <c r="B35" s="3">
        <v>-9.115203199703881E-06</v>
      </c>
      <c r="C35" s="3">
        <v>-1.305451066508718E-06</v>
      </c>
      <c r="D35" s="3">
        <v>4.797444801215805E-06</v>
      </c>
      <c r="E35" s="3">
        <v>7.67804452362061E-07</v>
      </c>
      <c r="F35" s="3">
        <v>7.187917660387013E-06</v>
      </c>
      <c r="G35" s="3">
        <v>3.44588826297682E-05</v>
      </c>
      <c r="H35" s="3">
        <v>0.0002818762518484811</v>
      </c>
      <c r="I35" s="3">
        <v>-0.0003738553900571951</v>
      </c>
      <c r="J35" s="3">
        <v>4.051704436394801E-05</v>
      </c>
      <c r="K35" s="3">
        <v>-0.0002655316372484249</v>
      </c>
      <c r="L35" s="3">
        <v>-0.0006048577833492262</v>
      </c>
      <c r="M35" s="3">
        <v>-0.000475036975782185</v>
      </c>
      <c r="N35" s="3">
        <v>-0.0002129212915671185</v>
      </c>
      <c r="O35" s="3">
        <v>0</v>
      </c>
      <c r="P35" s="3">
        <v>0</v>
      </c>
      <c r="Q35" s="3">
        <v>0</v>
      </c>
      <c r="R35" s="3">
        <v>-0.0015730183865142</v>
      </c>
    </row>
    <row r="36" spans="1:18">
      <c r="A36" t="s">
        <v>1055</v>
      </c>
      <c r="B36" s="3">
        <v>1.078364033203826E-05</v>
      </c>
      <c r="C36" s="3">
        <v>0.001052976107551883</v>
      </c>
      <c r="D36" s="3">
        <v>0.002698215335233248</v>
      </c>
      <c r="E36" s="3">
        <v>-0.000139360965622216</v>
      </c>
      <c r="F36" s="3">
        <v>0.0004797854479700141</v>
      </c>
      <c r="G36" s="3">
        <v>-0.003793312845944858</v>
      </c>
      <c r="H36" s="3">
        <v>-0.0002466279440399308</v>
      </c>
      <c r="I36" s="3">
        <v>-9.942040214537377E-05</v>
      </c>
      <c r="J36" s="3">
        <v>0.001691563580269263</v>
      </c>
      <c r="K36" s="3">
        <v>0.0005726756253336096</v>
      </c>
      <c r="L36" s="3">
        <v>-0.001439809917306505</v>
      </c>
      <c r="M36" s="3">
        <v>-0.001198779663517988</v>
      </c>
      <c r="N36" s="3">
        <v>0.00162613594526698</v>
      </c>
      <c r="O36" s="3">
        <v>-0.002284790339853184</v>
      </c>
      <c r="P36" s="3">
        <v>0.0006570660011564692</v>
      </c>
      <c r="Q36" s="3">
        <v>-0.001237917688831327</v>
      </c>
      <c r="R36" s="3">
        <v>-0.001650818084147877</v>
      </c>
    </row>
    <row r="37" spans="1:18">
      <c r="A37" t="s">
        <v>1924</v>
      </c>
      <c r="B37" s="3">
        <v>0</v>
      </c>
      <c r="C37" s="3">
        <v>0</v>
      </c>
      <c r="D37" s="3">
        <v>0</v>
      </c>
      <c r="E37" s="3">
        <v>-0.001073057218521799</v>
      </c>
      <c r="F37" s="3">
        <v>0.0004680638266466607</v>
      </c>
      <c r="G37" s="3">
        <v>-0.001431337604071193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-0.002036330995946332</v>
      </c>
    </row>
    <row r="38" spans="1:18">
      <c r="A38" t="s">
        <v>1925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-0.0009646810643048269</v>
      </c>
      <c r="O38" s="3">
        <v>-0.001224991255620076</v>
      </c>
      <c r="P38" s="3">
        <v>0</v>
      </c>
      <c r="Q38" s="3">
        <v>0</v>
      </c>
      <c r="R38" s="3">
        <v>-0.002189672319924903</v>
      </c>
    </row>
    <row r="39" spans="1:18">
      <c r="A39" t="s">
        <v>192</v>
      </c>
      <c r="B39" s="3">
        <v>-0.007662318459186431</v>
      </c>
      <c r="C39" s="3">
        <v>0.005998827480652971</v>
      </c>
      <c r="D39" s="3">
        <v>0.0008976330591092263</v>
      </c>
      <c r="E39" s="3">
        <v>-0.001756874547408087</v>
      </c>
      <c r="F39" s="3">
        <v>0.001175134080447472</v>
      </c>
      <c r="G39" s="3">
        <v>-0.0006638978630133952</v>
      </c>
      <c r="H39" s="3">
        <v>-2.949119741881606E-05</v>
      </c>
      <c r="I39" s="3">
        <v>0.0002118194502679401</v>
      </c>
      <c r="J39" s="3">
        <v>0.000239371840896466</v>
      </c>
      <c r="K39" s="3">
        <v>-0.0001876368295155056</v>
      </c>
      <c r="L39" s="3">
        <v>0.0005209251420039881</v>
      </c>
      <c r="M39" s="3">
        <v>-8.32254845701207E-05</v>
      </c>
      <c r="N39" s="3">
        <v>-0.000493533554992727</v>
      </c>
      <c r="O39" s="3">
        <v>4.553095550985167E-05</v>
      </c>
      <c r="P39" s="3">
        <v>-1.996504594414188E-06</v>
      </c>
      <c r="Q39" s="3">
        <v>-0.0004364515390246039</v>
      </c>
      <c r="R39" s="3">
        <v>-0.002226183970836187</v>
      </c>
    </row>
    <row r="40" spans="1:18">
      <c r="A40" t="s">
        <v>208</v>
      </c>
      <c r="B40" s="3">
        <v>-0.00567610586133809</v>
      </c>
      <c r="C40" s="3">
        <v>0.01014052608204307</v>
      </c>
      <c r="D40" s="3">
        <v>0.002037578396010174</v>
      </c>
      <c r="E40" s="3">
        <v>-0.002659315607012106</v>
      </c>
      <c r="F40" s="3">
        <v>0.001463993940790278</v>
      </c>
      <c r="G40" s="3">
        <v>-0.003370216292153036</v>
      </c>
      <c r="H40" s="3">
        <v>0.0001017201747986418</v>
      </c>
      <c r="I40" s="3">
        <v>-0.0003711027507025505</v>
      </c>
      <c r="J40" s="3">
        <v>0.0001178657639681081</v>
      </c>
      <c r="K40" s="3">
        <v>-0.001414659325355893</v>
      </c>
      <c r="L40" s="3">
        <v>-0.001653197121576367</v>
      </c>
      <c r="M40" s="3">
        <v>-7.268649226644901E-05</v>
      </c>
      <c r="N40" s="3">
        <v>0.0008419294365342219</v>
      </c>
      <c r="O40" s="3">
        <v>-0.003201723821411978</v>
      </c>
      <c r="P40" s="3">
        <v>0.004026433457321424</v>
      </c>
      <c r="Q40" s="3">
        <v>-0.002752398642223782</v>
      </c>
      <c r="R40" s="3">
        <v>-0.002441358662574329</v>
      </c>
    </row>
    <row r="41" spans="1:18">
      <c r="A41" t="s">
        <v>134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-0.0003159727744510234</v>
      </c>
      <c r="N41" s="3">
        <v>0.006232428622049285</v>
      </c>
      <c r="O41" s="3">
        <v>-0.0138147725730144</v>
      </c>
      <c r="P41" s="3">
        <v>-0.003603207682270247</v>
      </c>
      <c r="Q41" s="3">
        <v>0.007437890646887023</v>
      </c>
      <c r="R41" s="3">
        <v>-0.004063633760799361</v>
      </c>
    </row>
    <row r="42" spans="1:18">
      <c r="A42" t="s">
        <v>970</v>
      </c>
      <c r="B42" s="3">
        <v>0</v>
      </c>
      <c r="C42" s="3">
        <v>0</v>
      </c>
      <c r="D42" s="3">
        <v>-0.0001037572078732635</v>
      </c>
      <c r="E42" s="3">
        <v>-7.767065324715534E-05</v>
      </c>
      <c r="F42" s="3">
        <v>-0.0001387015408313131</v>
      </c>
      <c r="G42" s="3">
        <v>-0.0003667608478056219</v>
      </c>
      <c r="H42" s="3">
        <v>-0.0003411110401217924</v>
      </c>
      <c r="I42" s="3">
        <v>-0.002171973309330792</v>
      </c>
      <c r="J42" s="3">
        <v>0.002855599300061374</v>
      </c>
      <c r="K42" s="3">
        <v>0.001624694833609432</v>
      </c>
      <c r="L42" s="3">
        <v>-0.001380392894009596</v>
      </c>
      <c r="M42" s="3">
        <v>-7.543331207631896E-05</v>
      </c>
      <c r="N42" s="3">
        <v>-0.002461041187577032</v>
      </c>
      <c r="O42" s="3">
        <v>-0.001233960559026786</v>
      </c>
      <c r="P42" s="3">
        <v>0.0003480686867354931</v>
      </c>
      <c r="Q42" s="3">
        <v>-0.001666872813936191</v>
      </c>
      <c r="R42" s="3">
        <v>-0.005189312545429562</v>
      </c>
    </row>
    <row r="43" spans="1:18">
      <c r="A43" t="s">
        <v>178</v>
      </c>
      <c r="B43" s="3">
        <v>-0.002063966871475835</v>
      </c>
      <c r="C43" s="3">
        <v>0.0009516262577363779</v>
      </c>
      <c r="D43" s="3">
        <v>-0.0002046446049325423</v>
      </c>
      <c r="E43" s="3">
        <v>-3.127172023952365E-05</v>
      </c>
      <c r="F43" s="3">
        <v>0.0006470513427395104</v>
      </c>
      <c r="G43" s="3">
        <v>-0.001523740310590564</v>
      </c>
      <c r="H43" s="3">
        <v>-0.0002294169231753081</v>
      </c>
      <c r="I43" s="3">
        <v>-0.0006612340764555495</v>
      </c>
      <c r="J43" s="3">
        <v>-0.0003620130987098949</v>
      </c>
      <c r="K43" s="3">
        <v>0.0002300891236582272</v>
      </c>
      <c r="L43" s="3">
        <v>0.0002493591171117398</v>
      </c>
      <c r="M43" s="3">
        <v>1.332907560159433E-05</v>
      </c>
      <c r="N43" s="3">
        <v>0.0003250793572944273</v>
      </c>
      <c r="O43" s="3">
        <v>-0.004086822260312115</v>
      </c>
      <c r="P43" s="3">
        <v>-0.001154058555885977</v>
      </c>
      <c r="Q43" s="3">
        <v>0.000982198734233347</v>
      </c>
      <c r="R43" s="3">
        <v>-0.006918435413402085</v>
      </c>
    </row>
    <row r="44" spans="1:18">
      <c r="A44" t="s">
        <v>173</v>
      </c>
      <c r="B44" s="3">
        <v>-0.0005194529106683629</v>
      </c>
      <c r="C44" s="3">
        <v>0.006425659693178262</v>
      </c>
      <c r="D44" s="3">
        <v>-0.002661224208476431</v>
      </c>
      <c r="E44" s="3">
        <v>-0.002023441037050297</v>
      </c>
      <c r="F44" s="3">
        <v>0.001323524514983113</v>
      </c>
      <c r="G44" s="3">
        <v>-0.002295027955891799</v>
      </c>
      <c r="H44" s="3">
        <v>-0.0006688194419323927</v>
      </c>
      <c r="I44" s="3">
        <v>-0.001091162890968266</v>
      </c>
      <c r="J44" s="3">
        <v>-4.896847752963654E-05</v>
      </c>
      <c r="K44" s="3">
        <v>0.001009749706910283</v>
      </c>
      <c r="L44" s="3">
        <v>0.001415922784067845</v>
      </c>
      <c r="M44" s="3">
        <v>-0.00425991811224882</v>
      </c>
      <c r="N44" s="3">
        <v>0.001435611386976639</v>
      </c>
      <c r="O44" s="3">
        <v>-0.004178495908993095</v>
      </c>
      <c r="P44" s="3">
        <v>-0.0001792268324500932</v>
      </c>
      <c r="Q44" s="3">
        <v>-0.003179012873944499</v>
      </c>
      <c r="R44" s="3">
        <v>-0.009494282564037549</v>
      </c>
    </row>
    <row r="45" spans="1:18">
      <c r="A45" t="s">
        <v>1391</v>
      </c>
      <c r="B45" s="3">
        <v>-8.129119960294032E-06</v>
      </c>
      <c r="C45" s="3">
        <v>-3.287336143774962E-05</v>
      </c>
      <c r="D45" s="3">
        <v>2.623686285093077E-05</v>
      </c>
      <c r="E45" s="3">
        <v>-7.643722798788855E-05</v>
      </c>
      <c r="F45" s="3">
        <v>5.941722052465934E-05</v>
      </c>
      <c r="G45" s="3">
        <v>0.0001504574069852442</v>
      </c>
      <c r="H45" s="3">
        <v>-0.0001553306376939568</v>
      </c>
      <c r="I45" s="3">
        <v>-4.454527637216437E-05</v>
      </c>
      <c r="J45" s="3">
        <v>-4.291757503958014E-06</v>
      </c>
      <c r="K45" s="3">
        <v>0.0001233168166437201</v>
      </c>
      <c r="L45" s="3">
        <v>-0.0001013217332520259</v>
      </c>
      <c r="M45" s="3">
        <v>-0.0001408795652616399</v>
      </c>
      <c r="N45" s="3">
        <v>0.006206844882802248</v>
      </c>
      <c r="O45" s="3">
        <v>-0.003961019577004388</v>
      </c>
      <c r="P45" s="3">
        <v>0.001632269727964496</v>
      </c>
      <c r="Q45" s="3">
        <v>-0.0140587869959452</v>
      </c>
      <c r="R45" s="3">
        <v>-0.01038507233464797</v>
      </c>
    </row>
    <row r="46" spans="1:18">
      <c r="A46" t="s">
        <v>240</v>
      </c>
      <c r="B46" s="3">
        <v>0.0007529710289608522</v>
      </c>
      <c r="C46" s="3">
        <v>0.001155755828277813</v>
      </c>
      <c r="D46" s="3">
        <v>0.002034634727190248</v>
      </c>
      <c r="E46" s="3">
        <v>-0.004234225561694616</v>
      </c>
      <c r="F46" s="3">
        <v>-0.001594068898821036</v>
      </c>
      <c r="G46" s="3">
        <v>-0.005121001590233982</v>
      </c>
      <c r="H46" s="3">
        <v>-0.0009618498044846744</v>
      </c>
      <c r="I46" s="3">
        <v>-0.005631236213624735</v>
      </c>
      <c r="J46" s="3">
        <v>0.002980280033298019</v>
      </c>
      <c r="K46" s="3">
        <v>-0.0009654950783100516</v>
      </c>
      <c r="L46" s="3">
        <v>-0.001683039078336134</v>
      </c>
      <c r="M46" s="3">
        <v>0.001861666633748766</v>
      </c>
      <c r="N46" s="3">
        <v>-0.003387079579771711</v>
      </c>
      <c r="O46" s="3">
        <v>0.001151363746381995</v>
      </c>
      <c r="P46" s="3">
        <v>0.002313566437419665</v>
      </c>
      <c r="Q46" s="3">
        <v>-0.0003310770562768429</v>
      </c>
      <c r="R46" s="3">
        <v>-0.01165883442627642</v>
      </c>
    </row>
    <row r="47" spans="1:18">
      <c r="A47" t="s">
        <v>1007</v>
      </c>
      <c r="B47" s="3">
        <v>0</v>
      </c>
      <c r="C47" s="3">
        <v>0.0003228250260629829</v>
      </c>
      <c r="D47" s="3">
        <v>0.0002267573948202426</v>
      </c>
      <c r="E47" s="3">
        <v>0.0003304739551015841</v>
      </c>
      <c r="F47" s="3">
        <v>0.0004338302764102066</v>
      </c>
      <c r="G47" s="3">
        <v>-0.0004389393340229993</v>
      </c>
      <c r="H47" s="3">
        <v>0.0007986194737977852</v>
      </c>
      <c r="I47" s="3">
        <v>0.0004358714942446016</v>
      </c>
      <c r="J47" s="3">
        <v>-0.0009345638879927561</v>
      </c>
      <c r="K47" s="3">
        <v>-0.0007644208711798113</v>
      </c>
      <c r="L47" s="3">
        <v>0.0004176511977808954</v>
      </c>
      <c r="M47" s="3">
        <v>-0.0008372778426901187</v>
      </c>
      <c r="N47" s="3">
        <v>-0.0001989788453371967</v>
      </c>
      <c r="O47" s="3">
        <v>-0.01225356695029409</v>
      </c>
      <c r="P47" s="3">
        <v>0.0006817564148547503</v>
      </c>
      <c r="Q47" s="3">
        <v>-0.0008453575390013977</v>
      </c>
      <c r="R47" s="3">
        <v>-0.01262532003744532</v>
      </c>
    </row>
    <row r="48" spans="1:18">
      <c r="A48" t="s">
        <v>143</v>
      </c>
      <c r="B48" s="3">
        <v>-0.01224679721498855</v>
      </c>
      <c r="C48" s="3">
        <v>0.007616847011739819</v>
      </c>
      <c r="D48" s="3">
        <v>0.005141494245225343</v>
      </c>
      <c r="E48" s="3">
        <v>-0.008469312900862417</v>
      </c>
      <c r="F48" s="3">
        <v>0.004484514257580904</v>
      </c>
      <c r="G48" s="3">
        <v>-0.003207998704043446</v>
      </c>
      <c r="H48" s="3">
        <v>0.0006340441603757672</v>
      </c>
      <c r="I48" s="3">
        <v>0.001086312321709083</v>
      </c>
      <c r="J48" s="3">
        <v>-0.007574033426303147</v>
      </c>
      <c r="K48" s="3">
        <v>0.006285911228335551</v>
      </c>
      <c r="L48" s="3">
        <v>-0.005069723292354578</v>
      </c>
      <c r="M48" s="3">
        <v>-0.002604471450586706</v>
      </c>
      <c r="N48" s="3">
        <v>-0.001809237323533164</v>
      </c>
      <c r="O48" s="3">
        <v>-0.001180736075475097</v>
      </c>
      <c r="P48" s="3">
        <v>0.002287952620807425</v>
      </c>
      <c r="Q48" s="3">
        <v>-0.01503105611520114</v>
      </c>
      <c r="R48" s="3">
        <v>-0.02965629065757435</v>
      </c>
    </row>
    <row r="49" spans="1:19">
      <c r="A49" t="s">
        <v>148</v>
      </c>
      <c r="B49" s="3">
        <v>0.007814163029569093</v>
      </c>
      <c r="C49" s="3">
        <v>0.00393545684364275</v>
      </c>
      <c r="D49" s="3">
        <v>0.002363343803943872</v>
      </c>
      <c r="E49" s="3">
        <v>0.0004593401649712016</v>
      </c>
      <c r="F49" s="3">
        <v>-0.002293722551711151</v>
      </c>
      <c r="G49" s="3">
        <v>-0.006698545014000994</v>
      </c>
      <c r="H49" s="3">
        <v>-0.009191325909685291</v>
      </c>
      <c r="I49" s="3">
        <v>-0.04075063082670435</v>
      </c>
      <c r="J49" s="3">
        <v>0.01229806771429879</v>
      </c>
      <c r="K49" s="3">
        <v>0.005607599037319613</v>
      </c>
      <c r="L49" s="3">
        <v>0.001755927642028014</v>
      </c>
      <c r="M49" s="3">
        <v>-0.01196845493597785</v>
      </c>
      <c r="N49" s="3">
        <v>0.003783968896146652</v>
      </c>
      <c r="O49" s="3">
        <v>-0.01460684500924587</v>
      </c>
      <c r="P49" s="3">
        <v>0.001951483020349012</v>
      </c>
      <c r="Q49" s="3">
        <v>-0.0003132735545429546</v>
      </c>
      <c r="R49" s="3">
        <v>-0.04585344764959947</v>
      </c>
    </row>
    <row r="50" spans="1:19">
      <c r="A50" t="s">
        <v>112</v>
      </c>
      <c r="B50" s="3">
        <v>-0.002912995451899403</v>
      </c>
      <c r="C50" s="3">
        <v>0.001835539180978998</v>
      </c>
      <c r="D50" s="3">
        <v>0.007559505736912765</v>
      </c>
      <c r="E50" s="3">
        <v>0.0003658532190186036</v>
      </c>
      <c r="F50" s="3">
        <v>-0.0003254876129012428</v>
      </c>
      <c r="G50" s="3">
        <v>-0.003467998659165062</v>
      </c>
      <c r="H50" s="3">
        <v>-0.01432910717692566</v>
      </c>
      <c r="I50" s="3">
        <v>-0.01597583363471635</v>
      </c>
      <c r="J50" s="3">
        <v>-0.006021505846224268</v>
      </c>
      <c r="K50" s="3">
        <v>-0.001159490725832712</v>
      </c>
      <c r="L50" s="3">
        <v>-0.003237744959230801</v>
      </c>
      <c r="M50" s="3">
        <v>-0.008024581909978882</v>
      </c>
      <c r="N50" s="3">
        <v>-0.005311483249311935</v>
      </c>
      <c r="O50" s="3">
        <v>-0.01317042410997294</v>
      </c>
      <c r="P50" s="3">
        <v>0.004334465538647221</v>
      </c>
      <c r="Q50" s="3">
        <v>-0.004177434030880077</v>
      </c>
      <c r="R50" s="3">
        <v>-0.06401872369148173</v>
      </c>
    </row>
    <row r="51" spans="1:19">
      <c r="A51" t="s">
        <v>1898</v>
      </c>
      <c r="B51" s="3">
        <v>-0.05096328958899594</v>
      </c>
      <c r="C51" s="3">
        <v>0.06914321879718864</v>
      </c>
      <c r="D51" s="3">
        <v>0.04492722336528911</v>
      </c>
      <c r="E51" s="3">
        <v>-0.0222878400939736</v>
      </c>
      <c r="F51" s="3">
        <v>0.01732436547611592</v>
      </c>
      <c r="G51" s="3">
        <v>-0.01596447611244412</v>
      </c>
      <c r="H51" s="3">
        <v>0.003033688909656371</v>
      </c>
      <c r="I51" s="3">
        <v>-0.05565310962511745</v>
      </c>
      <c r="J51" s="3">
        <v>0.01503676193692331</v>
      </c>
      <c r="K51" s="3">
        <v>0.01955404924102061</v>
      </c>
      <c r="L51" s="3">
        <v>-0.01187800590505034</v>
      </c>
      <c r="M51" s="3">
        <v>-0.005535297263376676</v>
      </c>
      <c r="N51" s="3">
        <v>0.01061184318648577</v>
      </c>
      <c r="O51" s="3">
        <v>-0.05395546885200033</v>
      </c>
      <c r="P51" s="3">
        <v>0.00246060663945053</v>
      </c>
      <c r="Q51" s="3">
        <v>-0.0219527429879223</v>
      </c>
      <c r="R51" s="3">
        <v>-0.05609847287675052</v>
      </c>
    </row>
    <row r="54" spans="1:19">
      <c r="A54" s="11" t="s">
        <v>1899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>
      <c r="A55" s="2" t="s">
        <v>1906</v>
      </c>
      <c r="B55" s="2" t="s">
        <v>1881</v>
      </c>
      <c r="C55" s="2" t="s">
        <v>1882</v>
      </c>
      <c r="D55" s="2" t="s">
        <v>1883</v>
      </c>
      <c r="E55" s="2" t="s">
        <v>1884</v>
      </c>
      <c r="F55" s="2" t="s">
        <v>1885</v>
      </c>
      <c r="G55" s="2" t="s">
        <v>1886</v>
      </c>
      <c r="H55" s="2" t="s">
        <v>1887</v>
      </c>
      <c r="I55" s="2" t="s">
        <v>1888</v>
      </c>
      <c r="J55" s="2" t="s">
        <v>1889</v>
      </c>
      <c r="K55" s="2" t="s">
        <v>1890</v>
      </c>
      <c r="L55" s="2" t="s">
        <v>1891</v>
      </c>
      <c r="M55" s="2" t="s">
        <v>1892</v>
      </c>
      <c r="N55" s="2" t="s">
        <v>1893</v>
      </c>
      <c r="O55" s="2" t="s">
        <v>1894</v>
      </c>
      <c r="P55" s="2" t="s">
        <v>1895</v>
      </c>
      <c r="Q55" s="2" t="s">
        <v>1896</v>
      </c>
      <c r="R55" s="2" t="s">
        <v>1897</v>
      </c>
    </row>
    <row r="56" spans="1:19">
      <c r="A56" t="s">
        <v>112</v>
      </c>
      <c r="B56" s="3">
        <v>-0.03636114917082554</v>
      </c>
      <c r="C56" s="3">
        <v>0.09396522525550176</v>
      </c>
      <c r="D56" s="3">
        <v>0.0205067750672526</v>
      </c>
      <c r="E56" s="3">
        <v>-0.08110876953024113</v>
      </c>
      <c r="F56" s="3">
        <v>0.05977467823020807</v>
      </c>
      <c r="G56" s="3">
        <v>0.08196677449234807</v>
      </c>
      <c r="H56" s="3">
        <v>-0.01267963034042699</v>
      </c>
      <c r="I56" s="3">
        <v>0.008108092425431002</v>
      </c>
      <c r="J56" s="3">
        <v>-0.04748484165500467</v>
      </c>
      <c r="K56" s="3">
        <v>0.04856937335241232</v>
      </c>
      <c r="L56" s="3">
        <v>-0.01995062851084459</v>
      </c>
      <c r="M56" s="3">
        <v>0.02121811236743365</v>
      </c>
      <c r="N56" s="3">
        <v>0.2426379072985776</v>
      </c>
      <c r="O56" s="3">
        <v>-0.1188201019000707</v>
      </c>
      <c r="P56" s="3">
        <v>-0.1789532205426339</v>
      </c>
      <c r="Q56" s="3">
        <v>0.01968856980064787</v>
      </c>
      <c r="R56" s="3">
        <v>0.1010771666397654</v>
      </c>
    </row>
    <row r="57" spans="1:19">
      <c r="A57" t="s">
        <v>253</v>
      </c>
      <c r="B57" s="3">
        <v>0.0009168121759397128</v>
      </c>
      <c r="C57" s="3">
        <v>0.04172707713097212</v>
      </c>
      <c r="D57" s="3">
        <v>0.01203568575381764</v>
      </c>
      <c r="E57" s="3">
        <v>-0.01511346125325792</v>
      </c>
      <c r="F57" s="3">
        <v>0.0144649087139055</v>
      </c>
      <c r="G57" s="3">
        <v>0.006692661510098548</v>
      </c>
      <c r="H57" s="3">
        <v>-0.0008511033926706154</v>
      </c>
      <c r="I57" s="3">
        <v>0.0005681675936564027</v>
      </c>
      <c r="J57" s="3">
        <v>-0.004030455646016711</v>
      </c>
      <c r="K57" s="3">
        <v>0.004938097092225123</v>
      </c>
      <c r="L57" s="3">
        <v>-0.01261202881743287</v>
      </c>
      <c r="M57" s="3">
        <v>0.009758833963567758</v>
      </c>
      <c r="N57" s="3">
        <v>0.01156838632007537</v>
      </c>
      <c r="O57" s="3">
        <v>-0.004114460626035151</v>
      </c>
      <c r="P57" s="3">
        <v>-0.01080818715313533</v>
      </c>
      <c r="Q57" s="3">
        <v>0.002726413848893488</v>
      </c>
      <c r="R57" s="3">
        <v>0.05786734721460306</v>
      </c>
    </row>
    <row r="58" spans="1:19">
      <c r="A58" t="s">
        <v>208</v>
      </c>
      <c r="B58" s="3">
        <v>0.002026387462190133</v>
      </c>
      <c r="C58" s="3">
        <v>0.005834152014653279</v>
      </c>
      <c r="D58" s="3">
        <v>0.001096261056517352</v>
      </c>
      <c r="E58" s="3">
        <v>-0.001071988813437263</v>
      </c>
      <c r="F58" s="3">
        <v>-0.003622259194869539</v>
      </c>
      <c r="G58" s="3">
        <v>-0.001813461421100298</v>
      </c>
      <c r="H58" s="3">
        <v>-0.001226997222322588</v>
      </c>
      <c r="I58" s="3">
        <v>0.006202522563617131</v>
      </c>
      <c r="J58" s="3">
        <v>0.005239571247800183</v>
      </c>
      <c r="K58" s="3">
        <v>0.003271734125430526</v>
      </c>
      <c r="L58" s="3">
        <v>1.486710190280044E-06</v>
      </c>
      <c r="M58" s="3">
        <v>0.0006883028551054205</v>
      </c>
      <c r="N58" s="3">
        <v>0.001934626536157644</v>
      </c>
      <c r="O58" s="3">
        <v>-0.001089018223484362</v>
      </c>
      <c r="P58" s="3">
        <v>0.001066735495591439</v>
      </c>
      <c r="Q58" s="3">
        <v>0.00196436880984462</v>
      </c>
      <c r="R58" s="3">
        <v>0.02050242400188396</v>
      </c>
    </row>
    <row r="59" spans="1:19">
      <c r="A59" t="s">
        <v>442</v>
      </c>
      <c r="B59" s="3">
        <v>0.001434241559782791</v>
      </c>
      <c r="C59" s="3">
        <v>0.003052880859205309</v>
      </c>
      <c r="D59" s="3">
        <v>0.001698858528845169</v>
      </c>
      <c r="E59" s="3">
        <v>-0.001480171684686441</v>
      </c>
      <c r="F59" s="3">
        <v>-0.0006851413444081851</v>
      </c>
      <c r="G59" s="3">
        <v>0.00150058241859509</v>
      </c>
      <c r="H59" s="3">
        <v>-0.0003808357555565528</v>
      </c>
      <c r="I59" s="3">
        <v>0.001638392452836588</v>
      </c>
      <c r="J59" s="3">
        <v>-0.0008194864698676318</v>
      </c>
      <c r="K59" s="3">
        <v>-0.001949671722162314</v>
      </c>
      <c r="L59" s="3">
        <v>-0.002268895145893577</v>
      </c>
      <c r="M59" s="3">
        <v>0.001267783640578403</v>
      </c>
      <c r="N59" s="3">
        <v>0.002195319028340597</v>
      </c>
      <c r="O59" s="3">
        <v>0</v>
      </c>
      <c r="P59" s="3">
        <v>0.003842481802604794</v>
      </c>
      <c r="Q59" s="3">
        <v>4.347566417479758E-05</v>
      </c>
      <c r="R59" s="3">
        <v>0.009089813832388835</v>
      </c>
    </row>
    <row r="60" spans="1:19">
      <c r="A60" t="s">
        <v>1910</v>
      </c>
      <c r="B60" s="3">
        <v>0</v>
      </c>
      <c r="C60" s="3">
        <v>0</v>
      </c>
      <c r="D60" s="3">
        <v>0</v>
      </c>
      <c r="E60" s="3">
        <v>0.001045973799899815</v>
      </c>
      <c r="F60" s="3">
        <v>1.327832030437789E-05</v>
      </c>
      <c r="G60" s="3">
        <v>0.005158521260261366</v>
      </c>
      <c r="H60" s="3">
        <v>-0.002025270729399378</v>
      </c>
      <c r="I60" s="3">
        <v>0.001220801397938589</v>
      </c>
      <c r="J60" s="3">
        <v>-0.0004971618260599897</v>
      </c>
      <c r="K60" s="3">
        <v>0.0001403939096810958</v>
      </c>
      <c r="L60" s="3">
        <v>-0.000840512688997669</v>
      </c>
      <c r="M60" s="3">
        <v>0.003172994440041079</v>
      </c>
      <c r="N60" s="3">
        <v>0</v>
      </c>
      <c r="O60" s="3">
        <v>0</v>
      </c>
      <c r="P60" s="3">
        <v>0</v>
      </c>
      <c r="Q60" s="3">
        <v>0</v>
      </c>
      <c r="R60" s="3">
        <v>0.007389017883669287</v>
      </c>
    </row>
    <row r="61" spans="1:19">
      <c r="A61" t="s">
        <v>178</v>
      </c>
      <c r="B61" s="3">
        <v>-0.0002526343364406749</v>
      </c>
      <c r="C61" s="3">
        <v>0.003577775614604248</v>
      </c>
      <c r="D61" s="3">
        <v>0.0004208625467194645</v>
      </c>
      <c r="E61" s="3">
        <v>-0.000299386764721705</v>
      </c>
      <c r="F61" s="3">
        <v>0.0008607943244632998</v>
      </c>
      <c r="G61" s="3">
        <v>-0.0004691695655063981</v>
      </c>
      <c r="H61" s="3">
        <v>-0.0002758846913451366</v>
      </c>
      <c r="I61" s="3">
        <v>9.798840767710813E-05</v>
      </c>
      <c r="J61" s="3">
        <v>0.001077627627704441</v>
      </c>
      <c r="K61" s="3">
        <v>0.0007821649552095366</v>
      </c>
      <c r="L61" s="3">
        <v>0.002994633455218913</v>
      </c>
      <c r="M61" s="3">
        <v>-0.0012411954922421</v>
      </c>
      <c r="N61" s="3">
        <v>-0.0002439598147932518</v>
      </c>
      <c r="O61" s="3">
        <v>0.001421964433219281</v>
      </c>
      <c r="P61" s="3">
        <v>-0.0007715726593319866</v>
      </c>
      <c r="Q61" s="3">
        <v>-0.0008122582969619513</v>
      </c>
      <c r="R61" s="3">
        <v>0.006867749743473086</v>
      </c>
    </row>
    <row r="62" spans="1:19">
      <c r="A62" t="s">
        <v>1007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0.0004583658112769951</v>
      </c>
      <c r="H62" s="3">
        <v>0.000412121213754029</v>
      </c>
      <c r="I62" s="3">
        <v>-0.0004919962284409197</v>
      </c>
      <c r="J62" s="3">
        <v>0.0007168197210653605</v>
      </c>
      <c r="K62" s="3">
        <v>0.0009333041780090719</v>
      </c>
      <c r="L62" s="3">
        <v>0.0004221885371743372</v>
      </c>
      <c r="M62" s="3">
        <v>0.0002031897418932004</v>
      </c>
      <c r="N62" s="3">
        <v>0.0008324275977526814</v>
      </c>
      <c r="O62" s="3">
        <v>-0.0001929881075337312</v>
      </c>
      <c r="P62" s="3">
        <v>-0.0003907338366911571</v>
      </c>
      <c r="Q62" s="3">
        <v>0.000875921371713938</v>
      </c>
      <c r="R62" s="3">
        <v>0.003778619999973806</v>
      </c>
    </row>
    <row r="63" spans="1:19">
      <c r="A63" t="s">
        <v>173</v>
      </c>
      <c r="B63" s="3">
        <v>0.0004974369573004907</v>
      </c>
      <c r="C63" s="3">
        <v>0.0007966349787502092</v>
      </c>
      <c r="D63" s="3">
        <v>1.744067960166975E-05</v>
      </c>
      <c r="E63" s="3">
        <v>-0.00102609281025373</v>
      </c>
      <c r="F63" s="3">
        <v>0.001012903381118666</v>
      </c>
      <c r="G63" s="3">
        <v>-1.319300462984457E-05</v>
      </c>
      <c r="H63" s="3">
        <v>-0.0003537359899812129</v>
      </c>
      <c r="I63" s="3">
        <v>0.0001256494405838742</v>
      </c>
      <c r="J63" s="3">
        <v>0.0003492710416932519</v>
      </c>
      <c r="K63" s="3">
        <v>0.0001837161570766908</v>
      </c>
      <c r="L63" s="3">
        <v>0.0002591029155735772</v>
      </c>
      <c r="M63" s="3">
        <v>-0.0002071993498510422</v>
      </c>
      <c r="N63" s="3">
        <v>0.0004379578847153233</v>
      </c>
      <c r="O63" s="3">
        <v>-0.0001773162134733111</v>
      </c>
      <c r="P63" s="3">
        <v>-0.0001539185751265036</v>
      </c>
      <c r="Q63" s="3">
        <v>0.0003062541720134341</v>
      </c>
      <c r="R63" s="3">
        <v>0.002054911665111543</v>
      </c>
    </row>
    <row r="64" spans="1:19">
      <c r="A64" t="s">
        <v>401</v>
      </c>
      <c r="B64" s="3">
        <v>-0.001958966711899306</v>
      </c>
      <c r="C64" s="3">
        <v>0.001319879786752655</v>
      </c>
      <c r="D64" s="3">
        <v>0.0007920211117353376</v>
      </c>
      <c r="E64" s="3">
        <v>3.535663750225477E-06</v>
      </c>
      <c r="F64" s="3">
        <v>0</v>
      </c>
      <c r="G64" s="3">
        <v>-0.0001659681812141421</v>
      </c>
      <c r="H64" s="3">
        <v>0.0003296394991467362</v>
      </c>
      <c r="I64" s="3">
        <v>0.000260424248328542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0.000580565416600048</v>
      </c>
    </row>
    <row r="65" spans="1:18">
      <c r="A65" t="s">
        <v>1777</v>
      </c>
      <c r="B65" s="3">
        <v>0</v>
      </c>
      <c r="C65" s="3">
        <v>5.701104750417914E-05</v>
      </c>
      <c r="D65" s="3">
        <v>7.283110660013488E-05</v>
      </c>
      <c r="E65" s="3">
        <v>3.425331173620675E-05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7.126512118391958E-05</v>
      </c>
      <c r="O65" s="3">
        <v>3.911345987300124E-05</v>
      </c>
      <c r="P65" s="3">
        <v>6.945624545828748E-05</v>
      </c>
      <c r="Q65" s="3">
        <v>6.198661528494926E-05</v>
      </c>
      <c r="R65" s="3">
        <v>0.0004059169076406783</v>
      </c>
    </row>
    <row r="66" spans="1:18">
      <c r="A66" t="s">
        <v>389</v>
      </c>
      <c r="B66" s="3">
        <v>6.640335285771885E-05</v>
      </c>
      <c r="C66" s="3">
        <v>8.740148709834088E-05</v>
      </c>
      <c r="D66" s="3">
        <v>7.758882032812703E-05</v>
      </c>
      <c r="E66" s="3">
        <v>-0.0002904617388516479</v>
      </c>
      <c r="F66" s="3">
        <v>0.0001814982323367436</v>
      </c>
      <c r="G66" s="3">
        <v>0</v>
      </c>
      <c r="H66" s="3">
        <v>-0.0003776813704399169</v>
      </c>
      <c r="I66" s="3">
        <v>0.0003417997229922142</v>
      </c>
      <c r="J66" s="3">
        <v>-3.042807888295921E-05</v>
      </c>
      <c r="K66" s="3">
        <v>0.0003313981057462775</v>
      </c>
      <c r="L66" s="3">
        <v>-7.989070218079433E-07</v>
      </c>
      <c r="M66" s="3">
        <v>-8.609840676649215E-05</v>
      </c>
      <c r="N66" s="3">
        <v>-4.708083113869857E-05</v>
      </c>
      <c r="O66" s="3">
        <v>3.553571955487894E-05</v>
      </c>
      <c r="P66" s="3">
        <v>2.909463754883655E-05</v>
      </c>
      <c r="Q66" s="3">
        <v>-6.783047532713391E-05</v>
      </c>
      <c r="R66" s="3">
        <v>0.0002503402700344809</v>
      </c>
    </row>
    <row r="67" spans="1:18">
      <c r="A67" t="s">
        <v>625</v>
      </c>
      <c r="B67" s="3">
        <v>0.000277870413757284</v>
      </c>
      <c r="C67" s="3">
        <v>6.206102810106161E-05</v>
      </c>
      <c r="D67" s="3">
        <v>-1.939206645628646E-05</v>
      </c>
      <c r="E67" s="3">
        <v>-3.546717036111547E-05</v>
      </c>
      <c r="F67" s="3">
        <v>-5.419043556062367E-05</v>
      </c>
      <c r="G67" s="3">
        <v>0</v>
      </c>
      <c r="H67" s="3">
        <v>0</v>
      </c>
      <c r="I67" s="3">
        <v>0</v>
      </c>
      <c r="J67" s="3">
        <v>0</v>
      </c>
      <c r="K67" s="3">
        <v>-1.991132740129115E-05</v>
      </c>
      <c r="L67" s="3">
        <v>-2.205224457480696E-05</v>
      </c>
      <c r="M67" s="3">
        <v>2.611365216953633E-06</v>
      </c>
      <c r="N67" s="3">
        <v>0</v>
      </c>
      <c r="O67" s="3">
        <v>0</v>
      </c>
      <c r="P67" s="3">
        <v>0</v>
      </c>
      <c r="Q67" s="3">
        <v>0</v>
      </c>
      <c r="R67" s="3">
        <v>0.0001915295627211755</v>
      </c>
    </row>
    <row r="68" spans="1:18">
      <c r="A68" t="s">
        <v>134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-1.001220701211887E-05</v>
      </c>
      <c r="N68" s="3">
        <v>2.696626866664393E-05</v>
      </c>
      <c r="O68" s="3">
        <v>7.707726961691161E-05</v>
      </c>
      <c r="P68" s="3">
        <v>-4.907110020316246E-05</v>
      </c>
      <c r="Q68" s="3">
        <v>7.623313001992756E-06</v>
      </c>
      <c r="R68" s="3">
        <v>5.258354407026697E-05</v>
      </c>
    </row>
    <row r="69" spans="1:18">
      <c r="A69" t="s">
        <v>1248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-2.76704356504225E-05</v>
      </c>
      <c r="I69" s="3">
        <v>2.374861694467421E-05</v>
      </c>
      <c r="J69" s="3">
        <v>7.957662401936255E-21</v>
      </c>
      <c r="K69" s="3">
        <v>5.309897389494143E-06</v>
      </c>
      <c r="L69" s="3">
        <v>2.613951069566402E-05</v>
      </c>
      <c r="M69" s="3">
        <v>4.597066151238693E-06</v>
      </c>
      <c r="N69" s="3">
        <v>0</v>
      </c>
      <c r="O69" s="3">
        <v>0</v>
      </c>
      <c r="P69" s="3">
        <v>0</v>
      </c>
      <c r="Q69" s="3">
        <v>0</v>
      </c>
      <c r="R69" s="3">
        <v>3.212465553064859E-05</v>
      </c>
    </row>
    <row r="70" spans="1:18">
      <c r="A70" t="s">
        <v>1225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3.523502941748747E-05</v>
      </c>
      <c r="I70" s="3">
        <v>-3.371104017524949E-06</v>
      </c>
      <c r="J70" s="3">
        <v>-9.90180041265981E-23</v>
      </c>
      <c r="K70" s="3">
        <v>1.350031386948628E-21</v>
      </c>
      <c r="L70" s="3">
        <v>-1.349198706071591E-21</v>
      </c>
      <c r="M70" s="3">
        <v>0</v>
      </c>
      <c r="N70" s="3">
        <v>2.640387949465439E-21</v>
      </c>
      <c r="O70" s="3">
        <v>0</v>
      </c>
      <c r="P70" s="3">
        <v>0</v>
      </c>
      <c r="Q70" s="3">
        <v>0</v>
      </c>
      <c r="R70" s="3">
        <v>3.186392539996251E-05</v>
      </c>
    </row>
    <row r="71" spans="1:18">
      <c r="A71" t="s">
        <v>970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3.549920555584741E-05</v>
      </c>
      <c r="I71" s="3">
        <v>-4.037321097526105E-05</v>
      </c>
      <c r="J71" s="3">
        <v>4.551355919016156E-05</v>
      </c>
      <c r="K71" s="3">
        <v>8.154924899375563E-05</v>
      </c>
      <c r="L71" s="3">
        <v>-6.981096785749807E-05</v>
      </c>
      <c r="M71" s="3">
        <v>-3.176367004659627E-05</v>
      </c>
      <c r="N71" s="3">
        <v>3.047643811776467E-05</v>
      </c>
      <c r="O71" s="3">
        <v>-2.138257178298144E-05</v>
      </c>
      <c r="P71" s="3">
        <v>0</v>
      </c>
      <c r="Q71" s="3">
        <v>1.908057190708292E-21</v>
      </c>
      <c r="R71" s="3">
        <v>2.970803119519244E-05</v>
      </c>
    </row>
    <row r="72" spans="1:18">
      <c r="A72" t="s">
        <v>1103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-3.202789946583157E-21</v>
      </c>
      <c r="L72" s="3">
        <v>9.801050135527365E-21</v>
      </c>
      <c r="M72" s="3">
        <v>-2.832456205201791E-20</v>
      </c>
      <c r="N72" s="3">
        <v>0</v>
      </c>
      <c r="O72" s="3">
        <v>1.748518276820681E-20</v>
      </c>
      <c r="P72" s="3">
        <v>7.451581135072004E-20</v>
      </c>
      <c r="Q72" s="3">
        <v>0</v>
      </c>
      <c r="R72" s="3">
        <v>7.027469225585314E-20</v>
      </c>
    </row>
    <row r="73" spans="1:18">
      <c r="A73" t="s">
        <v>709</v>
      </c>
      <c r="B73" s="3">
        <v>8.851808794962987E-21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1.052769109433095E-21</v>
      </c>
      <c r="I73" s="3">
        <v>0</v>
      </c>
      <c r="J73" s="3">
        <v>5.084822774837495E-22</v>
      </c>
      <c r="K73" s="3">
        <v>2.368105758887576E-21</v>
      </c>
      <c r="L73" s="3">
        <v>0</v>
      </c>
      <c r="M73" s="3">
        <v>-3.382017159325795E-22</v>
      </c>
      <c r="N73" s="3">
        <v>1.35008673697928E-20</v>
      </c>
      <c r="O73" s="3">
        <v>0</v>
      </c>
      <c r="P73" s="3">
        <v>0</v>
      </c>
      <c r="Q73" s="3">
        <v>0</v>
      </c>
      <c r="R73" s="3">
        <v>2.594383159462763E-20</v>
      </c>
    </row>
    <row r="74" spans="1:18">
      <c r="A74" t="s">
        <v>1924</v>
      </c>
      <c r="B74" s="3">
        <v>0</v>
      </c>
      <c r="C74" s="3">
        <v>0</v>
      </c>
      <c r="D74" s="3">
        <v>0</v>
      </c>
      <c r="E74" s="3">
        <v>1.671579608314441E-22</v>
      </c>
      <c r="F74" s="3">
        <v>0</v>
      </c>
      <c r="G74" s="3">
        <v>2.73503349125292E-21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2.902191452084364E-21</v>
      </c>
    </row>
    <row r="75" spans="1:18">
      <c r="A75" t="s">
        <v>1055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-2.337574930644373E-21</v>
      </c>
      <c r="M75" s="3">
        <v>1.349198638611628E-21</v>
      </c>
      <c r="N75" s="3">
        <v>2.38864435975226E-21</v>
      </c>
      <c r="O75" s="3">
        <v>0</v>
      </c>
      <c r="P75" s="3">
        <v>0</v>
      </c>
      <c r="Q75" s="3">
        <v>0</v>
      </c>
      <c r="R75" s="3">
        <v>1.400268067719514E-21</v>
      </c>
    </row>
    <row r="76" spans="1:18">
      <c r="A76" t="s">
        <v>1920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7.702172926532708E-23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7.702172926532708E-23</v>
      </c>
    </row>
    <row r="77" spans="1:18">
      <c r="A77" t="s">
        <v>1908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>
      <c r="A78" t="s">
        <v>1913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</row>
    <row r="79" spans="1:18">
      <c r="A79" t="s">
        <v>1909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</row>
    <row r="80" spans="1:18">
      <c r="A80" t="s">
        <v>1921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</row>
    <row r="81" spans="1:18">
      <c r="A81" t="s">
        <v>1915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</row>
    <row r="82" spans="1:18">
      <c r="A82" t="s">
        <v>1911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</row>
    <row r="83" spans="1:18">
      <c r="A83" t="s">
        <v>1923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1:18">
      <c r="A84" t="s">
        <v>1925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1:18">
      <c r="A85" t="s">
        <v>1912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1:18">
      <c r="A86" t="s">
        <v>1919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1:18">
      <c r="A87" t="s">
        <v>1917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1:18">
      <c r="A88" t="s">
        <v>1918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1:18">
      <c r="A89" t="s">
        <v>1922</v>
      </c>
      <c r="B89" s="3">
        <v>0</v>
      </c>
      <c r="C89" s="3">
        <v>0</v>
      </c>
      <c r="D89" s="3">
        <v>0</v>
      </c>
      <c r="E89" s="3">
        <v>0</v>
      </c>
      <c r="F89" s="3">
        <v>-3.561040387095597E-21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-3.561040387095597E-21</v>
      </c>
    </row>
    <row r="90" spans="1:18">
      <c r="A90" t="s">
        <v>1391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-4.334934851815712E-21</v>
      </c>
      <c r="I90" s="3">
        <v>0</v>
      </c>
      <c r="J90" s="3">
        <v>-3.180374736391896E-21</v>
      </c>
      <c r="K90" s="3">
        <v>0</v>
      </c>
      <c r="L90" s="3">
        <v>2.163825366363701E-21</v>
      </c>
      <c r="M90" s="3">
        <v>0</v>
      </c>
      <c r="N90" s="3">
        <v>0</v>
      </c>
      <c r="O90" s="3">
        <v>0</v>
      </c>
      <c r="P90" s="3">
        <v>1.745131904089263E-21</v>
      </c>
      <c r="Q90" s="3">
        <v>0</v>
      </c>
      <c r="R90" s="3">
        <v>-3.606352317754644E-21</v>
      </c>
    </row>
    <row r="91" spans="1:18">
      <c r="A91" t="s">
        <v>865</v>
      </c>
      <c r="B91" s="3">
        <v>1.497829578184231E-21</v>
      </c>
      <c r="C91" s="3">
        <v>-9.191537983433033E-21</v>
      </c>
      <c r="D91" s="3">
        <v>1.528222283758738E-21</v>
      </c>
      <c r="E91" s="3">
        <v>0</v>
      </c>
      <c r="F91" s="3">
        <v>0</v>
      </c>
      <c r="G91" s="3">
        <v>-6.562806444968138E-22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-6.821766765986877E-21</v>
      </c>
    </row>
    <row r="92" spans="1:18">
      <c r="A92" t="s">
        <v>1916</v>
      </c>
      <c r="B92" s="3">
        <v>-1.589908553514145E-21</v>
      </c>
      <c r="C92" s="3">
        <v>0</v>
      </c>
      <c r="D92" s="3">
        <v>-1.672939280256721E-20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-1.831930135608136E-20</v>
      </c>
    </row>
    <row r="93" spans="1:18">
      <c r="A93" t="s">
        <v>220</v>
      </c>
      <c r="B93" s="3">
        <v>-9.638774439609945E-05</v>
      </c>
      <c r="C93" s="3">
        <v>0.0004073261772990119</v>
      </c>
      <c r="D93" s="3">
        <v>-0.0002135846269033869</v>
      </c>
      <c r="E93" s="3">
        <v>-0.0001968539234881964</v>
      </c>
      <c r="F93" s="3">
        <v>-0.000137372780330804</v>
      </c>
      <c r="G93" s="3">
        <v>0.0001451431712988032</v>
      </c>
      <c r="H93" s="3">
        <v>-6.997110386940526E-05</v>
      </c>
      <c r="I93" s="3">
        <v>4.49917333615574E-05</v>
      </c>
      <c r="J93" s="3">
        <v>6.772153502934417E-06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-0.0001099369435255851</v>
      </c>
    </row>
    <row r="94" spans="1:18">
      <c r="A94" t="s">
        <v>1914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-0.0006484407145368215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-0.0006484407145368215</v>
      </c>
    </row>
    <row r="95" spans="1:18">
      <c r="A95" t="s">
        <v>148</v>
      </c>
      <c r="B95" s="3">
        <v>-0.003662627041960674</v>
      </c>
      <c r="C95" s="3">
        <v>0.009216417269791482</v>
      </c>
      <c r="D95" s="3">
        <v>-0.004959378338244365</v>
      </c>
      <c r="E95" s="3">
        <v>-0.01371718477422704</v>
      </c>
      <c r="F95" s="3">
        <v>-0.001893795938695501</v>
      </c>
      <c r="G95" s="3">
        <v>0.0141772372835271</v>
      </c>
      <c r="H95" s="3">
        <v>-0.002899302207467385</v>
      </c>
      <c r="I95" s="3">
        <v>0.003743052055838694</v>
      </c>
      <c r="J95" s="3">
        <v>0.001837356962980924</v>
      </c>
      <c r="K95" s="3">
        <v>0.002213847051950033</v>
      </c>
      <c r="L95" s="3">
        <v>-0.01115671949057995</v>
      </c>
      <c r="M95" s="3">
        <v>0.00422878605292744</v>
      </c>
      <c r="N95" s="3">
        <v>0.01010156303454496</v>
      </c>
      <c r="O95" s="3">
        <v>-0.003759104178753234</v>
      </c>
      <c r="P95" s="3">
        <v>0.0002963483978223832</v>
      </c>
      <c r="Q95" s="3">
        <v>-0.004873799774601791</v>
      </c>
      <c r="R95" s="3">
        <v>-0.001107303635146923</v>
      </c>
    </row>
    <row r="96" spans="1:18">
      <c r="A96" t="s">
        <v>240</v>
      </c>
      <c r="B96" s="3">
        <v>-0.005296951039024332</v>
      </c>
      <c r="C96" s="3">
        <v>0.009839360794105811</v>
      </c>
      <c r="D96" s="3">
        <v>0.01211081943901209</v>
      </c>
      <c r="E96" s="3">
        <v>-0.009528891938064001</v>
      </c>
      <c r="F96" s="3">
        <v>0.002224015044267881</v>
      </c>
      <c r="G96" s="3">
        <v>-0.01448940219816349</v>
      </c>
      <c r="H96" s="3">
        <v>-0.003791399458451067</v>
      </c>
      <c r="I96" s="3">
        <v>-0.002024556176205457</v>
      </c>
      <c r="J96" s="3">
        <v>0.006555089568033634</v>
      </c>
      <c r="K96" s="3">
        <v>0.007423956604501536</v>
      </c>
      <c r="L96" s="3">
        <v>0.0002953736400626199</v>
      </c>
      <c r="M96" s="3">
        <v>-0.003416872281938682</v>
      </c>
      <c r="N96" s="3">
        <v>0.003982684477461275</v>
      </c>
      <c r="O96" s="3">
        <v>-0.00628847954391322</v>
      </c>
      <c r="P96" s="3">
        <v>-0.002373415283265244</v>
      </c>
      <c r="Q96" s="3">
        <v>0.002993029555011698</v>
      </c>
      <c r="R96" s="3">
        <v>-0.001785638796568938</v>
      </c>
    </row>
    <row r="97" spans="1:19">
      <c r="A97" t="s">
        <v>487</v>
      </c>
      <c r="B97" s="3">
        <v>-0.0007067910543840561</v>
      </c>
      <c r="C97" s="3">
        <v>-0.0002273038384018361</v>
      </c>
      <c r="D97" s="3">
        <v>-0.001040307640448193</v>
      </c>
      <c r="E97" s="3">
        <v>-0.00148004594025391</v>
      </c>
      <c r="F97" s="3">
        <v>-0.0007376387987088907</v>
      </c>
      <c r="G97" s="3">
        <v>0.0002919150615309218</v>
      </c>
      <c r="H97" s="3">
        <v>0.0002668266565440069</v>
      </c>
      <c r="I97" s="3">
        <v>0.00107873250092572</v>
      </c>
      <c r="J97" s="3">
        <v>0.001167264235496756</v>
      </c>
      <c r="K97" s="3">
        <v>-0.001140734615347982</v>
      </c>
      <c r="L97" s="3">
        <v>-0.000162157906587191</v>
      </c>
      <c r="M97" s="3">
        <v>-0.0004111614853569256</v>
      </c>
      <c r="N97" s="3">
        <v>0.00212712200278975</v>
      </c>
      <c r="O97" s="3">
        <v>-0.000911793308600376</v>
      </c>
      <c r="P97" s="3">
        <v>-0.001010731742259411</v>
      </c>
      <c r="Q97" s="3">
        <v>-0.001287823825732808</v>
      </c>
      <c r="R97" s="3">
        <v>-0.004184629698794424</v>
      </c>
    </row>
    <row r="98" spans="1:19">
      <c r="A98" t="s">
        <v>192</v>
      </c>
      <c r="B98" s="3">
        <v>-0.001700200563115259</v>
      </c>
      <c r="C98" s="3">
        <v>0.001976816233902626</v>
      </c>
      <c r="D98" s="3">
        <v>0.001217682301792569</v>
      </c>
      <c r="E98" s="3">
        <v>-0.0005344993384584952</v>
      </c>
      <c r="F98" s="3">
        <v>-0.002132355209912794</v>
      </c>
      <c r="G98" s="3">
        <v>-0.0009843089730416431</v>
      </c>
      <c r="H98" s="3">
        <v>0.0001514872432031116</v>
      </c>
      <c r="I98" s="3">
        <v>0.0009699537371935725</v>
      </c>
      <c r="J98" s="3">
        <v>-0.0007209636854861977</v>
      </c>
      <c r="K98" s="3">
        <v>-0.000170736999254282</v>
      </c>
      <c r="L98" s="3">
        <v>-0.0002882237013787755</v>
      </c>
      <c r="M98" s="3">
        <v>0.0004433677489092192</v>
      </c>
      <c r="N98" s="3">
        <v>0.0003122029966776568</v>
      </c>
      <c r="O98" s="3">
        <v>-0.0005907912502748747</v>
      </c>
      <c r="P98" s="3">
        <v>-0.002647894667747553</v>
      </c>
      <c r="Q98" s="3">
        <v>0.0004267067845928433</v>
      </c>
      <c r="R98" s="3">
        <v>-0.004271757342398276</v>
      </c>
    </row>
    <row r="99" spans="1:19">
      <c r="A99" t="s">
        <v>143</v>
      </c>
      <c r="B99" s="3">
        <v>-0.001446596790145239</v>
      </c>
      <c r="C99" s="3">
        <v>-0.0007146727967903821</v>
      </c>
      <c r="D99" s="3">
        <v>-0.002416467911378048</v>
      </c>
      <c r="E99" s="3">
        <v>0.0007753285196172877</v>
      </c>
      <c r="F99" s="3">
        <v>0.001774899234491362</v>
      </c>
      <c r="G99" s="3">
        <v>0.004524156805213687</v>
      </c>
      <c r="H99" s="3">
        <v>-0.0008178657677015357</v>
      </c>
      <c r="I99" s="3">
        <v>-0.001421959136831071</v>
      </c>
      <c r="J99" s="3">
        <v>-0.003941452684933375</v>
      </c>
      <c r="K99" s="3">
        <v>0.005174030909577272</v>
      </c>
      <c r="L99" s="3">
        <v>-0.00851129266609516</v>
      </c>
      <c r="M99" s="3">
        <v>-0.0008056137238191586</v>
      </c>
      <c r="N99" s="3">
        <v>0.003603186591199128</v>
      </c>
      <c r="O99" s="3">
        <v>0.0004478019782343976</v>
      </c>
      <c r="P99" s="3">
        <v>-0.001098184136637884</v>
      </c>
      <c r="Q99" s="3">
        <v>-4.826728657249352E-05</v>
      </c>
      <c r="R99" s="3">
        <v>-0.004922968862571213</v>
      </c>
    </row>
    <row r="100" spans="1:19">
      <c r="A100" t="s">
        <v>1907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-0.008238360787981534</v>
      </c>
      <c r="O100" s="3">
        <v>0</v>
      </c>
      <c r="P100" s="3">
        <v>0</v>
      </c>
      <c r="Q100" s="3">
        <v>0</v>
      </c>
      <c r="R100" s="3">
        <v>-0.008238360787981534</v>
      </c>
    </row>
    <row r="101" spans="1:19">
      <c r="A101" t="s">
        <v>286</v>
      </c>
      <c r="B101" s="3">
        <v>-0.01236397204852916</v>
      </c>
      <c r="C101" s="3">
        <v>0.01911149773216311</v>
      </c>
      <c r="D101" s="3">
        <v>0.007050491518194158</v>
      </c>
      <c r="E101" s="3">
        <v>-0.002867024700123306</v>
      </c>
      <c r="F101" s="3">
        <v>-0.0007920491927546972</v>
      </c>
      <c r="G101" s="3">
        <v>0.001807407564752773</v>
      </c>
      <c r="H101" s="3">
        <v>-0.006762026215875373</v>
      </c>
      <c r="I101" s="3">
        <v>2.802827936618197E-05</v>
      </c>
      <c r="J101" s="3">
        <v>0.01429849389638437</v>
      </c>
      <c r="K101" s="3">
        <v>0.00300486293117959</v>
      </c>
      <c r="L101" s="3">
        <v>-0.006044495953221683</v>
      </c>
      <c r="M101" s="3">
        <v>-0.003548803811659711</v>
      </c>
      <c r="N101" s="3">
        <v>0.006488598806887248</v>
      </c>
      <c r="O101" s="3">
        <v>-0.007609273851002013</v>
      </c>
      <c r="P101" s="3">
        <v>-0.01193228674792303</v>
      </c>
      <c r="Q101" s="3">
        <v>-0.01987910007224697</v>
      </c>
      <c r="R101" s="3">
        <v>-0.02000965186440851</v>
      </c>
    </row>
    <row r="102" spans="1:19">
      <c r="A102" t="s">
        <v>1900</v>
      </c>
      <c r="B102" s="3">
        <v>-0.05862712457889221</v>
      </c>
      <c r="C102" s="3">
        <v>0.190089540775213</v>
      </c>
      <c r="D102" s="3">
        <v>0.04844818734698603</v>
      </c>
      <c r="E102" s="3">
        <v>-0.1268912090854224</v>
      </c>
      <c r="F102" s="3">
        <v>0.07025217258585487</v>
      </c>
      <c r="G102" s="3">
        <v>0.09878726203524756</v>
      </c>
      <c r="H102" s="3">
        <v>-0.03130856583353636</v>
      </c>
      <c r="I102" s="3">
        <v>0.02047008932022162</v>
      </c>
      <c r="J102" s="3">
        <v>-0.02623101003239951</v>
      </c>
      <c r="K102" s="3">
        <v>0.07377268385521646</v>
      </c>
      <c r="L102" s="3">
        <v>-0.05857713294610701</v>
      </c>
      <c r="M102" s="3">
        <v>0.03122985881313153</v>
      </c>
      <c r="N102" s="3">
        <v>0.2778212889692341</v>
      </c>
      <c r="O102" s="3">
        <v>-0.1415532169144255</v>
      </c>
      <c r="P102" s="3">
        <v>-0.2048850998659294</v>
      </c>
      <c r="Q102" s="3">
        <v>0.002125270203736478</v>
      </c>
      <c r="R102" s="3">
        <v>0.1649229946481293</v>
      </c>
    </row>
    <row r="105" spans="1:19">
      <c r="A105" s="11" t="s">
        <v>1901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spans="1:19">
      <c r="A106" s="2" t="s">
        <v>1906</v>
      </c>
      <c r="B106" s="2" t="s">
        <v>1881</v>
      </c>
      <c r="C106" s="2" t="s">
        <v>1882</v>
      </c>
      <c r="D106" s="2" t="s">
        <v>1883</v>
      </c>
      <c r="E106" s="2" t="s">
        <v>1884</v>
      </c>
      <c r="F106" s="2" t="s">
        <v>1885</v>
      </c>
      <c r="G106" s="2" t="s">
        <v>1886</v>
      </c>
      <c r="H106" s="2" t="s">
        <v>1887</v>
      </c>
      <c r="I106" s="2" t="s">
        <v>1888</v>
      </c>
      <c r="J106" s="2" t="s">
        <v>1889</v>
      </c>
      <c r="K106" s="2" t="s">
        <v>1890</v>
      </c>
      <c r="L106" s="2" t="s">
        <v>1891</v>
      </c>
      <c r="M106" s="2" t="s">
        <v>1892</v>
      </c>
      <c r="N106" s="2" t="s">
        <v>1893</v>
      </c>
      <c r="O106" s="2" t="s">
        <v>1894</v>
      </c>
      <c r="P106" s="2" t="s">
        <v>1895</v>
      </c>
      <c r="Q106" s="2" t="s">
        <v>1896</v>
      </c>
      <c r="R106" s="2" t="s">
        <v>1897</v>
      </c>
    </row>
    <row r="107" spans="1:19">
      <c r="A107" t="s">
        <v>173</v>
      </c>
      <c r="B107" s="3">
        <v>0.002851159799058387</v>
      </c>
      <c r="C107" s="3">
        <v>0.01038538567176537</v>
      </c>
      <c r="D107" s="3">
        <v>0.0001668944338345084</v>
      </c>
      <c r="E107" s="3">
        <v>-0.005094910719825648</v>
      </c>
      <c r="F107" s="3">
        <v>0.006480596626883796</v>
      </c>
      <c r="G107" s="3">
        <v>-8.80651002135788E-05</v>
      </c>
      <c r="H107" s="3">
        <v>-0.001465248889255541</v>
      </c>
      <c r="I107" s="3">
        <v>0.0001492309225443302</v>
      </c>
      <c r="J107" s="3">
        <v>5.799543011011062E-05</v>
      </c>
      <c r="K107" s="3">
        <v>0.001217919692384845</v>
      </c>
      <c r="L107" s="3">
        <v>0.001062194303329506</v>
      </c>
      <c r="M107" s="3">
        <v>-0.001756462533136347</v>
      </c>
      <c r="N107" s="3">
        <v>0.00444282019812635</v>
      </c>
      <c r="O107" s="3">
        <v>-0.002309141217543557</v>
      </c>
      <c r="P107" s="3">
        <v>-0.0008263529827150942</v>
      </c>
      <c r="Q107" s="3">
        <v>0.001683239965133932</v>
      </c>
      <c r="R107" s="3">
        <v>0.01695725560048137</v>
      </c>
    </row>
    <row r="108" spans="1:19">
      <c r="A108" t="s">
        <v>286</v>
      </c>
      <c r="B108" s="3">
        <v>0.007711146512595144</v>
      </c>
      <c r="C108" s="3">
        <v>-0.01359431822583757</v>
      </c>
      <c r="D108" s="3">
        <v>-0.005042349981737757</v>
      </c>
      <c r="E108" s="3">
        <v>0.001511622024245828</v>
      </c>
      <c r="F108" s="3">
        <v>0.0004982379384657039</v>
      </c>
      <c r="G108" s="3">
        <v>-0.001561236469246927</v>
      </c>
      <c r="H108" s="3">
        <v>0.005508251125419898</v>
      </c>
      <c r="I108" s="3">
        <v>1.576088187974425E-05</v>
      </c>
      <c r="J108" s="3">
        <v>-0.01048010518919329</v>
      </c>
      <c r="K108" s="3">
        <v>-0.00243537518541672</v>
      </c>
      <c r="L108" s="3">
        <v>0.004716456569631693</v>
      </c>
      <c r="M108" s="3">
        <v>0.00258456223093192</v>
      </c>
      <c r="N108" s="3">
        <v>-0.005482542236914945</v>
      </c>
      <c r="O108" s="3">
        <v>0.004700943040070195</v>
      </c>
      <c r="P108" s="3">
        <v>0.009423540100936479</v>
      </c>
      <c r="Q108" s="3">
        <v>0.01716318118306839</v>
      </c>
      <c r="R108" s="3">
        <v>0.01523777431889779</v>
      </c>
    </row>
    <row r="109" spans="1:19">
      <c r="A109" t="s">
        <v>148</v>
      </c>
      <c r="B109" s="3">
        <v>-0.005354149824537882</v>
      </c>
      <c r="C109" s="3">
        <v>0.00323402836689602</v>
      </c>
      <c r="D109" s="3">
        <v>0.0007005910058129848</v>
      </c>
      <c r="E109" s="3">
        <v>-7.339613928169359E-05</v>
      </c>
      <c r="F109" s="3">
        <v>-0.0008688184759254477</v>
      </c>
      <c r="G109" s="3">
        <v>0.01121682752148357</v>
      </c>
      <c r="H109" s="3">
        <v>-0.007075995990072508</v>
      </c>
      <c r="I109" s="3">
        <v>0.009599297335682062</v>
      </c>
      <c r="J109" s="3">
        <v>0.00426931266110489</v>
      </c>
      <c r="K109" s="3">
        <v>0.005671223915562369</v>
      </c>
      <c r="L109" s="3">
        <v>-0.01642977605216447</v>
      </c>
      <c r="M109" s="3">
        <v>0.004407129951848459</v>
      </c>
      <c r="N109" s="3">
        <v>0.009074358545257104</v>
      </c>
      <c r="O109" s="3">
        <v>-0.003162413369013393</v>
      </c>
      <c r="P109" s="3">
        <v>-0.0002697858677234164</v>
      </c>
      <c r="Q109" s="3">
        <v>-0.001237185465691581</v>
      </c>
      <c r="R109" s="3">
        <v>0.01370124811923707</v>
      </c>
    </row>
    <row r="110" spans="1:19">
      <c r="A110" t="s">
        <v>1907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0.008072519301751754</v>
      </c>
      <c r="O110" s="3">
        <v>0</v>
      </c>
      <c r="P110" s="3">
        <v>0</v>
      </c>
      <c r="Q110" s="3">
        <v>0</v>
      </c>
      <c r="R110" s="3">
        <v>0.008072519301751754</v>
      </c>
    </row>
    <row r="111" spans="1:19">
      <c r="A111" t="s">
        <v>208</v>
      </c>
      <c r="B111" s="3">
        <v>-0.002297339003762851</v>
      </c>
      <c r="C111" s="3">
        <v>0.004675305745723897</v>
      </c>
      <c r="D111" s="3">
        <v>0.0008777074402620811</v>
      </c>
      <c r="E111" s="3">
        <v>-0.0007599330059266547</v>
      </c>
      <c r="F111" s="3">
        <v>-0.002658746127152101</v>
      </c>
      <c r="G111" s="3">
        <v>-0.00100449431533235</v>
      </c>
      <c r="H111" s="3">
        <v>-0.0003250674069140607</v>
      </c>
      <c r="I111" s="3">
        <v>0.001777398298854867</v>
      </c>
      <c r="J111" s="3">
        <v>0.001209915717771878</v>
      </c>
      <c r="K111" s="3">
        <v>0.002707805868554569</v>
      </c>
      <c r="L111" s="3">
        <v>-0.0001214178305159311</v>
      </c>
      <c r="M111" s="3">
        <v>4.604626938291178E-05</v>
      </c>
      <c r="N111" s="3">
        <v>0.003244344467564207</v>
      </c>
      <c r="O111" s="3">
        <v>-0.003103942419744662</v>
      </c>
      <c r="P111" s="3">
        <v>0.001054473498845306</v>
      </c>
      <c r="Q111" s="3">
        <v>0.002573483423006835</v>
      </c>
      <c r="R111" s="3">
        <v>0.007895540620617942</v>
      </c>
    </row>
    <row r="112" spans="1:19">
      <c r="A112" t="s">
        <v>389</v>
      </c>
      <c r="B112" s="3">
        <v>0.001087497306568066</v>
      </c>
      <c r="C112" s="3">
        <v>0.000581033157507901</v>
      </c>
      <c r="D112" s="3">
        <v>0.0001774802723044485</v>
      </c>
      <c r="E112" s="3">
        <v>-0.0002405257014611558</v>
      </c>
      <c r="F112" s="3">
        <v>5.156185755737994E-06</v>
      </c>
      <c r="G112" s="3">
        <v>0</v>
      </c>
      <c r="H112" s="3">
        <v>-0.0007864531508473846</v>
      </c>
      <c r="I112" s="3">
        <v>0.001617405238427293</v>
      </c>
      <c r="J112" s="3">
        <v>-0.0002271117373468271</v>
      </c>
      <c r="K112" s="3">
        <v>0.003516734064491034</v>
      </c>
      <c r="L112" s="3">
        <v>0.001340037367677821</v>
      </c>
      <c r="M112" s="3">
        <v>-0.0006887317242231846</v>
      </c>
      <c r="N112" s="3">
        <v>-0.0004864576044408442</v>
      </c>
      <c r="O112" s="3">
        <v>0.0001184470923899134</v>
      </c>
      <c r="P112" s="3">
        <v>0.0002340467034482948</v>
      </c>
      <c r="Q112" s="3">
        <v>-8.103922217199389E-06</v>
      </c>
      <c r="R112" s="3">
        <v>0.006240453548033915</v>
      </c>
    </row>
    <row r="113" spans="1:18">
      <c r="A113" t="s">
        <v>487</v>
      </c>
      <c r="B113" s="3">
        <v>-0.0007824382054702921</v>
      </c>
      <c r="C113" s="3">
        <v>-0.0006707818263152943</v>
      </c>
      <c r="D113" s="3">
        <v>-0.0008336527279053452</v>
      </c>
      <c r="E113" s="3">
        <v>-0.002175734463208903</v>
      </c>
      <c r="F113" s="3">
        <v>-0.0007409505367656588</v>
      </c>
      <c r="G113" s="3">
        <v>0.0001840801245776353</v>
      </c>
      <c r="H113" s="3">
        <v>0.0005722117555173917</v>
      </c>
      <c r="I113" s="3">
        <v>0.003699575254641464</v>
      </c>
      <c r="J113" s="3">
        <v>0.003848215536824985</v>
      </c>
      <c r="K113" s="3">
        <v>-0.001612761459375518</v>
      </c>
      <c r="L113" s="3">
        <v>-0.000124759330137615</v>
      </c>
      <c r="M113" s="3">
        <v>-0.0005619062023195073</v>
      </c>
      <c r="N113" s="3">
        <v>0.001775862880228913</v>
      </c>
      <c r="O113" s="3">
        <v>0.0002265909547973167</v>
      </c>
      <c r="P113" s="3">
        <v>-0.0001929017913556799</v>
      </c>
      <c r="Q113" s="3">
        <v>6.093143683344169E-05</v>
      </c>
      <c r="R113" s="3">
        <v>0.002671581400567335</v>
      </c>
    </row>
    <row r="114" spans="1:18">
      <c r="A114" t="s">
        <v>401</v>
      </c>
      <c r="B114" s="3">
        <v>0.0009300302372622581</v>
      </c>
      <c r="C114" s="3">
        <v>0.001049801204793034</v>
      </c>
      <c r="D114" s="3">
        <v>0.0003673506458629467</v>
      </c>
      <c r="E114" s="3">
        <v>-3.777607004011288E-05</v>
      </c>
      <c r="F114" s="3">
        <v>0</v>
      </c>
      <c r="G114" s="3">
        <v>-2.04514978416367E-05</v>
      </c>
      <c r="H114" s="3">
        <v>0.0002223087416826105</v>
      </c>
      <c r="I114" s="3">
        <v>0.0001467093180449497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0.00265797257976405</v>
      </c>
    </row>
    <row r="115" spans="1:18">
      <c r="A115" t="s">
        <v>1007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0.0008721371417310627</v>
      </c>
      <c r="H115" s="3">
        <v>0.0005274689346335495</v>
      </c>
      <c r="I115" s="3">
        <v>-0.000989353193558306</v>
      </c>
      <c r="J115" s="3">
        <v>0.0005015124123386084</v>
      </c>
      <c r="K115" s="3">
        <v>0.001331334947544084</v>
      </c>
      <c r="L115" s="3">
        <v>0.001274986783189341</v>
      </c>
      <c r="M115" s="3">
        <v>0.0005451868411433696</v>
      </c>
      <c r="N115" s="3">
        <v>0.001724343208164337</v>
      </c>
      <c r="O115" s="3">
        <v>-0.003125894229634423</v>
      </c>
      <c r="P115" s="3">
        <v>-0.003673414521896557</v>
      </c>
      <c r="Q115" s="3">
        <v>0.00250992824499235</v>
      </c>
      <c r="R115" s="3">
        <v>0.001498236568647417</v>
      </c>
    </row>
    <row r="116" spans="1:18">
      <c r="A116" t="s">
        <v>134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-0.0004090786811000381</v>
      </c>
      <c r="N116" s="3">
        <v>0.0007063126307336648</v>
      </c>
      <c r="O116" s="3">
        <v>0.001912381174409344</v>
      </c>
      <c r="P116" s="3">
        <v>-0.001346226318046849</v>
      </c>
      <c r="Q116" s="3">
        <v>0.0004844705366968859</v>
      </c>
      <c r="R116" s="3">
        <v>0.001347859342693008</v>
      </c>
    </row>
    <row r="117" spans="1:18">
      <c r="A117" t="s">
        <v>253</v>
      </c>
      <c r="B117" s="3">
        <v>-0.002103032922035248</v>
      </c>
      <c r="C117" s="3">
        <v>-0.007546560756133048</v>
      </c>
      <c r="D117" s="3">
        <v>-0.005749146959411706</v>
      </c>
      <c r="E117" s="3">
        <v>0.006565245375997238</v>
      </c>
      <c r="F117" s="3">
        <v>-0.006724057603960823</v>
      </c>
      <c r="G117" s="3">
        <v>-0.00062157952191468</v>
      </c>
      <c r="H117" s="3">
        <v>0.0003156353383393208</v>
      </c>
      <c r="I117" s="3">
        <v>-0.0002541863887556983</v>
      </c>
      <c r="J117" s="3">
        <v>0.002602097765008922</v>
      </c>
      <c r="K117" s="3">
        <v>-0.0005333247154056568</v>
      </c>
      <c r="L117" s="3">
        <v>0.0002935168366030734</v>
      </c>
      <c r="M117" s="3">
        <v>0.002582149529219687</v>
      </c>
      <c r="N117" s="3">
        <v>0.01442806958602775</v>
      </c>
      <c r="O117" s="3">
        <v>-0.001949185991731393</v>
      </c>
      <c r="P117" s="3">
        <v>-0.001543894461087278</v>
      </c>
      <c r="Q117" s="3">
        <v>0.00102752363624713</v>
      </c>
      <c r="R117" s="3">
        <v>0.0007892687470075861</v>
      </c>
    </row>
    <row r="118" spans="1:18">
      <c r="A118" t="s">
        <v>1777</v>
      </c>
      <c r="B118" s="3">
        <v>0</v>
      </c>
      <c r="C118" s="3">
        <v>5.620015921639386E-05</v>
      </c>
      <c r="D118" s="3">
        <v>0.0001178543749151165</v>
      </c>
      <c r="E118" s="3">
        <v>3.574673476835177E-05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0.000126584109149823</v>
      </c>
      <c r="O118" s="3">
        <v>4.755429104118209E-05</v>
      </c>
      <c r="P118" s="3">
        <v>4.620457391614744E-05</v>
      </c>
      <c r="Q118" s="3">
        <v>9.726655699204705E-05</v>
      </c>
      <c r="R118" s="3">
        <v>0.0005274107999990618</v>
      </c>
    </row>
    <row r="119" spans="1:18">
      <c r="A119" t="s">
        <v>1225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0.0005663789354988019</v>
      </c>
      <c r="I119" s="3">
        <v>-6.569741392011843E-05</v>
      </c>
      <c r="J119" s="3">
        <v>-1.067482610952206E-20</v>
      </c>
      <c r="K119" s="3">
        <v>1.226278391211794E-19</v>
      </c>
      <c r="L119" s="3">
        <v>-1.394249530741426E-19</v>
      </c>
      <c r="M119" s="3">
        <v>0</v>
      </c>
      <c r="N119" s="3">
        <v>2.392961952872372E-19</v>
      </c>
      <c r="O119" s="3">
        <v>0</v>
      </c>
      <c r="P119" s="3">
        <v>0</v>
      </c>
      <c r="Q119" s="3">
        <v>0</v>
      </c>
      <c r="R119" s="3">
        <v>0.0005006815215786837</v>
      </c>
    </row>
    <row r="120" spans="1:18">
      <c r="A120" t="s">
        <v>970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-0.0001463684011164274</v>
      </c>
      <c r="I120" s="3">
        <v>-0.000780107691424661</v>
      </c>
      <c r="J120" s="3">
        <v>0.001092179292842012</v>
      </c>
      <c r="K120" s="3">
        <v>0.002137340633364519</v>
      </c>
      <c r="L120" s="3">
        <v>-0.001453479436156597</v>
      </c>
      <c r="M120" s="3">
        <v>-0.0008187759760459803</v>
      </c>
      <c r="N120" s="3">
        <v>0.0006166979498538816</v>
      </c>
      <c r="O120" s="3">
        <v>-0.0002459089959085176</v>
      </c>
      <c r="P120" s="3">
        <v>0</v>
      </c>
      <c r="Q120" s="3">
        <v>8.102374962343527E-20</v>
      </c>
      <c r="R120" s="3">
        <v>0.0004015773754082294</v>
      </c>
    </row>
    <row r="121" spans="1:18">
      <c r="A121" t="s">
        <v>1248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-9.631809460815667E-06</v>
      </c>
      <c r="I121" s="3">
        <v>4.859397093766593E-05</v>
      </c>
      <c r="J121" s="3">
        <v>6.142874130219708E-20</v>
      </c>
      <c r="K121" s="3">
        <v>3.983203071792728E-05</v>
      </c>
      <c r="L121" s="3">
        <v>0.0002244403593502409</v>
      </c>
      <c r="M121" s="3">
        <v>1.918699552449769E-05</v>
      </c>
      <c r="N121" s="3">
        <v>0</v>
      </c>
      <c r="O121" s="3">
        <v>0</v>
      </c>
      <c r="P121" s="3">
        <v>0</v>
      </c>
      <c r="Q121" s="3">
        <v>0</v>
      </c>
      <c r="R121" s="3">
        <v>0.0003224215470695161</v>
      </c>
    </row>
    <row r="122" spans="1:18">
      <c r="A122" t="s">
        <v>709</v>
      </c>
      <c r="B122" s="3">
        <v>5.070069832500771E-20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3.88428749102435E-21</v>
      </c>
      <c r="I122" s="3">
        <v>0</v>
      </c>
      <c r="J122" s="3">
        <v>1.001695297553113E-20</v>
      </c>
      <c r="K122" s="3">
        <v>2.308930768059795E-20</v>
      </c>
      <c r="L122" s="3">
        <v>0</v>
      </c>
      <c r="M122" s="3">
        <v>-4.105930639770262E-21</v>
      </c>
      <c r="N122" s="3">
        <v>1.788566547492619E-19</v>
      </c>
      <c r="O122" s="3">
        <v>0</v>
      </c>
      <c r="P122" s="3">
        <v>0</v>
      </c>
      <c r="Q122" s="3">
        <v>0</v>
      </c>
      <c r="R122" s="3">
        <v>2.624419705816528E-19</v>
      </c>
    </row>
    <row r="123" spans="1:18">
      <c r="A123" t="s">
        <v>1055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-8.919760525613045E-20</v>
      </c>
      <c r="M123" s="3">
        <v>7.877327337475499E-20</v>
      </c>
      <c r="N123" s="3">
        <v>1.804810722528738E-19</v>
      </c>
      <c r="O123" s="3">
        <v>0</v>
      </c>
      <c r="P123" s="3">
        <v>0</v>
      </c>
      <c r="Q123" s="3">
        <v>0</v>
      </c>
      <c r="R123" s="3">
        <v>1.700567403714984E-19</v>
      </c>
    </row>
    <row r="124" spans="1:18">
      <c r="A124" t="s">
        <v>1924</v>
      </c>
      <c r="B124" s="3">
        <v>0</v>
      </c>
      <c r="C124" s="3">
        <v>0</v>
      </c>
      <c r="D124" s="3">
        <v>0</v>
      </c>
      <c r="E124" s="3">
        <v>9.399874732086129E-21</v>
      </c>
      <c r="F124" s="3">
        <v>0</v>
      </c>
      <c r="G124" s="3">
        <v>1.476975491405226E-19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1.570974238726087E-19</v>
      </c>
    </row>
    <row r="125" spans="1:18">
      <c r="A125" t="s">
        <v>1391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-2.06430928491125E-20</v>
      </c>
      <c r="I125" s="3">
        <v>0</v>
      </c>
      <c r="J125" s="3">
        <v>-2.93785351553813E-20</v>
      </c>
      <c r="K125" s="3">
        <v>0</v>
      </c>
      <c r="L125" s="3">
        <v>-4.709373988115351E-21</v>
      </c>
      <c r="M125" s="3">
        <v>0</v>
      </c>
      <c r="N125" s="3">
        <v>0</v>
      </c>
      <c r="O125" s="3">
        <v>0</v>
      </c>
      <c r="P125" s="3">
        <v>1.49567854244114E-19</v>
      </c>
      <c r="Q125" s="3">
        <v>0</v>
      </c>
      <c r="R125" s="3">
        <v>9.483685225150481E-20</v>
      </c>
    </row>
    <row r="126" spans="1:18">
      <c r="A126" t="s">
        <v>1920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4.420718114578345E-21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4.420718114578345E-21</v>
      </c>
    </row>
    <row r="127" spans="1:18">
      <c r="A127" t="s">
        <v>1913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</row>
    <row r="128" spans="1:18">
      <c r="A128" t="s">
        <v>1923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</row>
    <row r="129" spans="1:18">
      <c r="A129" t="s">
        <v>1909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</row>
    <row r="130" spans="1:18">
      <c r="A130" t="s">
        <v>1919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</row>
    <row r="131" spans="1:18">
      <c r="A131" t="s">
        <v>1915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</row>
    <row r="132" spans="1:18">
      <c r="A132" t="s">
        <v>1912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</row>
    <row r="133" spans="1:18">
      <c r="A133" t="s">
        <v>1925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</row>
    <row r="134" spans="1:18">
      <c r="A134" t="s">
        <v>1917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</row>
    <row r="135" spans="1:18">
      <c r="A135" t="s">
        <v>1918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</row>
    <row r="136" spans="1:18">
      <c r="A136" t="s">
        <v>1908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</row>
    <row r="137" spans="1:18">
      <c r="A137" t="s">
        <v>1911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</row>
    <row r="138" spans="1:18">
      <c r="A138" t="s">
        <v>1921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</row>
    <row r="139" spans="1:18">
      <c r="A139" t="s">
        <v>1103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-3.373749525844163E-20</v>
      </c>
      <c r="L139" s="3">
        <v>5.291906172109086E-20</v>
      </c>
      <c r="M139" s="3">
        <v>-1.403879873956333E-19</v>
      </c>
      <c r="N139" s="3">
        <v>0</v>
      </c>
      <c r="O139" s="3">
        <v>3.166156961429704E-21</v>
      </c>
      <c r="P139" s="3">
        <v>7.708720889936853E-20</v>
      </c>
      <c r="Q139" s="3">
        <v>0</v>
      </c>
      <c r="R139" s="3">
        <v>-4.095305507218585E-20</v>
      </c>
    </row>
    <row r="140" spans="1:18">
      <c r="A140" t="s">
        <v>865</v>
      </c>
      <c r="B140" s="3">
        <v>2.783844154894958E-21</v>
      </c>
      <c r="C140" s="3">
        <v>-8.580794512958625E-20</v>
      </c>
      <c r="D140" s="3">
        <v>8.333843895059675E-21</v>
      </c>
      <c r="E140" s="3">
        <v>0</v>
      </c>
      <c r="F140" s="3">
        <v>0</v>
      </c>
      <c r="G140" s="3">
        <v>-1.946877066334276E-20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-9.415902774297438E-20</v>
      </c>
    </row>
    <row r="141" spans="1:18">
      <c r="A141" t="s">
        <v>1916</v>
      </c>
      <c r="B141" s="3">
        <v>-4.975408417933165E-21</v>
      </c>
      <c r="C141" s="3">
        <v>0</v>
      </c>
      <c r="D141" s="3">
        <v>-1.24089526739322E-19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-1.290649351572551E-19</v>
      </c>
    </row>
    <row r="142" spans="1:18">
      <c r="A142" t="s">
        <v>1922</v>
      </c>
      <c r="B142" s="3">
        <v>0</v>
      </c>
      <c r="C142" s="3">
        <v>0</v>
      </c>
      <c r="D142" s="3">
        <v>0</v>
      </c>
      <c r="E142" s="3">
        <v>0</v>
      </c>
      <c r="F142" s="3">
        <v>-1.751387447095042E-19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-1.751387447095042E-19</v>
      </c>
    </row>
    <row r="143" spans="1:18">
      <c r="A143" t="s">
        <v>625</v>
      </c>
      <c r="B143" s="3">
        <v>8.225511127929474E-07</v>
      </c>
      <c r="C143" s="3">
        <v>0.0004851568722628584</v>
      </c>
      <c r="D143" s="3">
        <v>-0.0002462948281893482</v>
      </c>
      <c r="E143" s="3">
        <v>-9.115208994554332E-05</v>
      </c>
      <c r="F143" s="3">
        <v>-0.0002114951448814765</v>
      </c>
      <c r="G143" s="3">
        <v>0</v>
      </c>
      <c r="H143" s="3">
        <v>0</v>
      </c>
      <c r="I143" s="3">
        <v>0</v>
      </c>
      <c r="J143" s="3">
        <v>0</v>
      </c>
      <c r="K143" s="3">
        <v>-5.880664481736863E-05</v>
      </c>
      <c r="L143" s="3">
        <v>-0.0001225169992343531</v>
      </c>
      <c r="M143" s="3">
        <v>4.09103013176029E-05</v>
      </c>
      <c r="N143" s="3">
        <v>0</v>
      </c>
      <c r="O143" s="3">
        <v>0</v>
      </c>
      <c r="P143" s="3">
        <v>0</v>
      </c>
      <c r="Q143" s="3">
        <v>0</v>
      </c>
      <c r="R143" s="3">
        <v>-0.0002033759823748355</v>
      </c>
    </row>
    <row r="144" spans="1:18">
      <c r="A144" t="s">
        <v>1914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-0.001095686153490728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-0.001095686153490728</v>
      </c>
    </row>
    <row r="145" spans="1:19">
      <c r="A145" t="s">
        <v>178</v>
      </c>
      <c r="B145" s="3">
        <v>0.0004276683872483245</v>
      </c>
      <c r="C145" s="3">
        <v>0.002017549179737026</v>
      </c>
      <c r="D145" s="3">
        <v>-0.00015157330378147</v>
      </c>
      <c r="E145" s="3">
        <v>0.0008905715360486282</v>
      </c>
      <c r="F145" s="3">
        <v>0.0008067782656078059</v>
      </c>
      <c r="G145" s="3">
        <v>-0.0001198318754335889</v>
      </c>
      <c r="H145" s="3">
        <v>-7.606630898962097E-05</v>
      </c>
      <c r="I145" s="3">
        <v>0.0004403748576014798</v>
      </c>
      <c r="J145" s="3">
        <v>0.0004238322197953874</v>
      </c>
      <c r="K145" s="3">
        <v>-0.0003424925221493337</v>
      </c>
      <c r="L145" s="3">
        <v>-0.001171493890405619</v>
      </c>
      <c r="M145" s="3">
        <v>0.0001181774473889785</v>
      </c>
      <c r="N145" s="3">
        <v>-0.0001381691277168847</v>
      </c>
      <c r="O145" s="3">
        <v>0.001553013303761666</v>
      </c>
      <c r="P145" s="3">
        <v>-0.003320916519586881</v>
      </c>
      <c r="Q145" s="3">
        <v>-0.00393806884399012</v>
      </c>
      <c r="R145" s="3">
        <v>-0.002580647194864221</v>
      </c>
    </row>
    <row r="146" spans="1:19">
      <c r="A146" t="s">
        <v>220</v>
      </c>
      <c r="B146" s="3">
        <v>-0.002560325725832275</v>
      </c>
      <c r="C146" s="3">
        <v>0.001768276340278118</v>
      </c>
      <c r="D146" s="3">
        <v>-0.001402378919603358</v>
      </c>
      <c r="E146" s="3">
        <v>-0.001059765699582537</v>
      </c>
      <c r="F146" s="3">
        <v>-0.002208975874031592</v>
      </c>
      <c r="G146" s="3">
        <v>0.001298361546349592</v>
      </c>
      <c r="H146" s="3">
        <v>-0.001349413597128688</v>
      </c>
      <c r="I146" s="3">
        <v>0.001059619045386751</v>
      </c>
      <c r="J146" s="3">
        <v>0.0001253979836765477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-0.004329204900487441</v>
      </c>
    </row>
    <row r="147" spans="1:19">
      <c r="A147" t="s">
        <v>112</v>
      </c>
      <c r="B147" s="3">
        <v>-0.0009175380738793229</v>
      </c>
      <c r="C147" s="3">
        <v>0.01031429540166353</v>
      </c>
      <c r="D147" s="3">
        <v>0.004493797111946573</v>
      </c>
      <c r="E147" s="3">
        <v>-0.00807374871646082</v>
      </c>
      <c r="F147" s="3">
        <v>-0.002931852544832129</v>
      </c>
      <c r="G147" s="3">
        <v>-0.008366908884961295</v>
      </c>
      <c r="H147" s="3">
        <v>0.008310319930999024</v>
      </c>
      <c r="I147" s="3">
        <v>-0.006832796648603763</v>
      </c>
      <c r="J147" s="3">
        <v>0.01610871098782379</v>
      </c>
      <c r="K147" s="3">
        <v>-0.01741802470476983</v>
      </c>
      <c r="L147" s="3">
        <v>0.005160212538056101</v>
      </c>
      <c r="M147" s="3">
        <v>-0.003977855547839938</v>
      </c>
      <c r="N147" s="3">
        <v>-0.05779708722270401</v>
      </c>
      <c r="O147" s="3">
        <v>0.02643888469387707</v>
      </c>
      <c r="P147" s="3">
        <v>0.03072536463080459</v>
      </c>
      <c r="Q147" s="3">
        <v>-0.0005056535704049841</v>
      </c>
      <c r="R147" s="3">
        <v>-0.005269880619285428</v>
      </c>
    </row>
    <row r="148" spans="1:19">
      <c r="A148" t="s">
        <v>1910</v>
      </c>
      <c r="B148" s="3">
        <v>0</v>
      </c>
      <c r="C148" s="3">
        <v>0</v>
      </c>
      <c r="D148" s="3">
        <v>0</v>
      </c>
      <c r="E148" s="3">
        <v>-0.0009544858182687973</v>
      </c>
      <c r="F148" s="3">
        <v>1.414099766671877E-06</v>
      </c>
      <c r="G148" s="3">
        <v>-0.003516464011911662</v>
      </c>
      <c r="H148" s="3">
        <v>0.0007371244271867112</v>
      </c>
      <c r="I148" s="3">
        <v>0.00032181766046603</v>
      </c>
      <c r="J148" s="3">
        <v>0.000458984324567248</v>
      </c>
      <c r="K148" s="3">
        <v>-0.0001443508998266051</v>
      </c>
      <c r="L148" s="3">
        <v>0.0005412637982196745</v>
      </c>
      <c r="M148" s="3">
        <v>-0.002745397222765203</v>
      </c>
      <c r="N148" s="3">
        <v>0</v>
      </c>
      <c r="O148" s="3">
        <v>0</v>
      </c>
      <c r="P148" s="3">
        <v>0</v>
      </c>
      <c r="Q148" s="3">
        <v>0</v>
      </c>
      <c r="R148" s="3">
        <v>-0.005300093642565932</v>
      </c>
    </row>
    <row r="149" spans="1:19">
      <c r="A149" t="s">
        <v>192</v>
      </c>
      <c r="B149" s="3">
        <v>-0.01123106514343775</v>
      </c>
      <c r="C149" s="3">
        <v>0.007689616489293278</v>
      </c>
      <c r="D149" s="3">
        <v>0.001858154142537863</v>
      </c>
      <c r="E149" s="3">
        <v>-0.0007440811336557854</v>
      </c>
      <c r="F149" s="3">
        <v>-0.002314692414034832</v>
      </c>
      <c r="G149" s="3">
        <v>-0.000621608892057064</v>
      </c>
      <c r="H149" s="3">
        <v>-0.000303098149072284</v>
      </c>
      <c r="I149" s="3">
        <v>-5.193880338966753E-05</v>
      </c>
      <c r="J149" s="3">
        <v>0.0004683745018960913</v>
      </c>
      <c r="K149" s="3">
        <v>-0.0001853247633966824</v>
      </c>
      <c r="L149" s="3">
        <v>-8.439793129045098E-06</v>
      </c>
      <c r="M149" s="3">
        <v>-3.075419712216252E-05</v>
      </c>
      <c r="N149" s="3">
        <v>0.0001695053257259998</v>
      </c>
      <c r="O149" s="3">
        <v>-0.0001286388994389797</v>
      </c>
      <c r="P149" s="3">
        <v>-0.0002699696218548814</v>
      </c>
      <c r="Q149" s="3">
        <v>-0.0005089809320019246</v>
      </c>
      <c r="R149" s="3">
        <v>-0.006212942283137831</v>
      </c>
    </row>
    <row r="150" spans="1:19">
      <c r="A150" t="s">
        <v>442</v>
      </c>
      <c r="B150" s="3">
        <v>-0.001276900374254125</v>
      </c>
      <c r="C150" s="3">
        <v>-0.001530626654536133</v>
      </c>
      <c r="D150" s="3">
        <v>-0.0009373017589027937</v>
      </c>
      <c r="E150" s="3">
        <v>0.000366749970756722</v>
      </c>
      <c r="F150" s="3">
        <v>-9.367469563470692E-06</v>
      </c>
      <c r="G150" s="3">
        <v>-0.001049618882374259</v>
      </c>
      <c r="H150" s="3">
        <v>0.0001701221244340085</v>
      </c>
      <c r="I150" s="3">
        <v>0.0001311472546634875</v>
      </c>
      <c r="J150" s="3">
        <v>0.0007371617459335541</v>
      </c>
      <c r="K150" s="3">
        <v>-0.0006682843740012005</v>
      </c>
      <c r="L150" s="3">
        <v>0.0003713397100534614</v>
      </c>
      <c r="M150" s="3">
        <v>-0.001115014981210159</v>
      </c>
      <c r="N150" s="3">
        <v>-0.002073342554572889</v>
      </c>
      <c r="O150" s="3">
        <v>0</v>
      </c>
      <c r="P150" s="3">
        <v>-0.001942268785739181</v>
      </c>
      <c r="Q150" s="3">
        <v>-2.968277584884828E-05</v>
      </c>
      <c r="R150" s="3">
        <v>-0.008855887805161826</v>
      </c>
    </row>
    <row r="151" spans="1:19">
      <c r="A151" t="s">
        <v>240</v>
      </c>
      <c r="B151" s="3">
        <v>-0.0004291369626889672</v>
      </c>
      <c r="C151" s="3">
        <v>0.0005824171162139836</v>
      </c>
      <c r="D151" s="3">
        <v>0.004075477919673364</v>
      </c>
      <c r="E151" s="3">
        <v>-0.007952385283594935</v>
      </c>
      <c r="F151" s="3">
        <v>0.002830207821594802</v>
      </c>
      <c r="G151" s="3">
        <v>-0.01074233526024831</v>
      </c>
      <c r="H151" s="3">
        <v>-0.002759256118231884</v>
      </c>
      <c r="I151" s="3">
        <v>-0.001942924954051705</v>
      </c>
      <c r="J151" s="3">
        <v>0.004741790036184567</v>
      </c>
      <c r="K151" s="3">
        <v>0.002525943860777421</v>
      </c>
      <c r="L151" s="3">
        <v>0.0002303878359963432</v>
      </c>
      <c r="M151" s="3">
        <v>-0.00667166730475106</v>
      </c>
      <c r="N151" s="3">
        <v>0.004122386040684005</v>
      </c>
      <c r="O151" s="3">
        <v>-0.005493135198196415</v>
      </c>
      <c r="P151" s="3">
        <v>-0.002443165744496185</v>
      </c>
      <c r="Q151" s="3">
        <v>-0.0001460674690941877</v>
      </c>
      <c r="R151" s="3">
        <v>-0.01947146366422916</v>
      </c>
    </row>
    <row r="152" spans="1:19">
      <c r="A152" t="s">
        <v>143</v>
      </c>
      <c r="B152" s="3">
        <v>-0.005433369999947171</v>
      </c>
      <c r="C152" s="3">
        <v>0.0006115407107571483</v>
      </c>
      <c r="D152" s="3">
        <v>-0.007201825133947737</v>
      </c>
      <c r="E152" s="3">
        <v>0.001280177960665607</v>
      </c>
      <c r="F152" s="3">
        <v>0.003577550421077564</v>
      </c>
      <c r="G152" s="3">
        <v>0.01200441436698992</v>
      </c>
      <c r="H152" s="3">
        <v>-0.002279115304975264</v>
      </c>
      <c r="I152" s="3">
        <v>-0.007680466834126648</v>
      </c>
      <c r="J152" s="3">
        <v>-0.02201266795197602</v>
      </c>
      <c r="K152" s="3">
        <v>0.01196056095134541</v>
      </c>
      <c r="L152" s="3">
        <v>-0.03924920722607851</v>
      </c>
      <c r="M152" s="3">
        <v>-0.00156148243609475</v>
      </c>
      <c r="N152" s="3">
        <v>0.002476210830834326</v>
      </c>
      <c r="O152" s="3">
        <v>7.916384583138105E-06</v>
      </c>
      <c r="P152" s="3">
        <v>-0.001714690543851427</v>
      </c>
      <c r="Q152" s="3">
        <v>-0.0003280165131836243</v>
      </c>
      <c r="R152" s="3">
        <v>-0.05554247031792804</v>
      </c>
    </row>
    <row r="153" spans="1:19">
      <c r="A153" t="s">
        <v>1902</v>
      </c>
      <c r="B153" s="3">
        <v>-0.01937697144200091</v>
      </c>
      <c r="C153" s="3">
        <v>0.02010831895328651</v>
      </c>
      <c r="D153" s="3">
        <v>-0.008729216266329626</v>
      </c>
      <c r="E153" s="3">
        <v>-0.01660778123877021</v>
      </c>
      <c r="F153" s="3">
        <v>-0.00446901483199545</v>
      </c>
      <c r="G153" s="3">
        <v>-0.002136774010403578</v>
      </c>
      <c r="H153" s="3">
        <v>0.000354106187646838</v>
      </c>
      <c r="I153" s="3">
        <v>0.0004094581112995561</v>
      </c>
      <c r="J153" s="3">
        <v>0.003925595737362449</v>
      </c>
      <c r="K153" s="3">
        <v>0.007709950695583261</v>
      </c>
      <c r="L153" s="3">
        <v>-0.04456194060920561</v>
      </c>
      <c r="M153" s="3">
        <v>-0.009993777239850904</v>
      </c>
      <c r="N153" s="3">
        <v>-0.01499758367224746</v>
      </c>
      <c r="O153" s="3">
        <v>0.01548747061371848</v>
      </c>
      <c r="P153" s="3">
        <v>0.02394004234959738</v>
      </c>
      <c r="Q153" s="3">
        <v>0.01889826549053854</v>
      </c>
      <c r="R153" s="3">
        <v>-0.03003985117177072</v>
      </c>
    </row>
    <row r="156" spans="1:19">
      <c r="A156" s="11" t="s">
        <v>1903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</row>
    <row r="157" spans="1:19">
      <c r="A157" s="2" t="s">
        <v>1906</v>
      </c>
      <c r="B157" s="2" t="s">
        <v>1881</v>
      </c>
      <c r="C157" s="2" t="s">
        <v>1882</v>
      </c>
      <c r="D157" s="2" t="s">
        <v>1883</v>
      </c>
      <c r="E157" s="2" t="s">
        <v>1884</v>
      </c>
      <c r="F157" s="2" t="s">
        <v>1885</v>
      </c>
      <c r="G157" s="2" t="s">
        <v>1886</v>
      </c>
      <c r="H157" s="2" t="s">
        <v>1887</v>
      </c>
      <c r="I157" s="2" t="s">
        <v>1888</v>
      </c>
      <c r="J157" s="2" t="s">
        <v>1889</v>
      </c>
      <c r="K157" s="2" t="s">
        <v>1890</v>
      </c>
      <c r="L157" s="2" t="s">
        <v>1891</v>
      </c>
      <c r="M157" s="2" t="s">
        <v>1892</v>
      </c>
      <c r="N157" s="2" t="s">
        <v>1893</v>
      </c>
      <c r="O157" s="2" t="s">
        <v>1894</v>
      </c>
      <c r="P157" s="2" t="s">
        <v>1895</v>
      </c>
      <c r="Q157" s="2" t="s">
        <v>1896</v>
      </c>
      <c r="R157" s="2" t="s">
        <v>1897</v>
      </c>
    </row>
    <row r="158" spans="1:19">
      <c r="A158" t="s">
        <v>253</v>
      </c>
      <c r="B158" s="3">
        <v>0.009131116417115608</v>
      </c>
      <c r="C158" s="3">
        <v>0.03848858512185576</v>
      </c>
      <c r="D158" s="3">
        <v>0.01285469869720396</v>
      </c>
      <c r="E158" s="3">
        <v>-0.01483825415368486</v>
      </c>
      <c r="F158" s="3">
        <v>0.01529010224206093</v>
      </c>
      <c r="G158" s="3">
        <v>0.006683998718065335</v>
      </c>
      <c r="H158" s="3">
        <v>0.004613929228366674</v>
      </c>
      <c r="I158" s="3">
        <v>0.00152215335886751</v>
      </c>
      <c r="J158" s="3">
        <v>-0.0001689428455120602</v>
      </c>
      <c r="K158" s="3">
        <v>0.004999078086600459</v>
      </c>
      <c r="L158" s="3">
        <v>-0.01254623831949866</v>
      </c>
      <c r="M158" s="3">
        <v>0.00937648240023913</v>
      </c>
      <c r="N158" s="3">
        <v>0.002794351744850937</v>
      </c>
      <c r="O158" s="3">
        <v>-0.004582553166144187</v>
      </c>
      <c r="P158" s="3">
        <v>-0.008717086164531297</v>
      </c>
      <c r="Q158" s="3">
        <v>-6.383387289533816E-05</v>
      </c>
      <c r="R158" s="3">
        <v>0.06483758749295988</v>
      </c>
    </row>
    <row r="159" spans="1:19">
      <c r="A159" t="s">
        <v>1908</v>
      </c>
      <c r="B159" s="3">
        <v>-0.008137724321040297</v>
      </c>
      <c r="C159" s="3">
        <v>0.007236370727490352</v>
      </c>
      <c r="D159" s="3">
        <v>0.00493736289146026</v>
      </c>
      <c r="E159" s="3">
        <v>-0.0004722632329586382</v>
      </c>
      <c r="F159" s="3">
        <v>0.002897409739096769</v>
      </c>
      <c r="G159" s="3">
        <v>0.005181734725500484</v>
      </c>
      <c r="H159" s="3">
        <v>0.005884293775572525</v>
      </c>
      <c r="I159" s="3">
        <v>0.001443062913567624</v>
      </c>
      <c r="J159" s="3">
        <v>0.003142294153432008</v>
      </c>
      <c r="K159" s="3">
        <v>0.001476329750542612</v>
      </c>
      <c r="L159" s="3">
        <v>-0.0004837920464764115</v>
      </c>
      <c r="M159" s="3">
        <v>0.006406989467509729</v>
      </c>
      <c r="N159" s="3">
        <v>0.002217847148202948</v>
      </c>
      <c r="O159" s="3">
        <v>0.006229852680631109</v>
      </c>
      <c r="P159" s="3">
        <v>-0.002807667953760366</v>
      </c>
      <c r="Q159" s="3">
        <v>0.003554158180983045</v>
      </c>
      <c r="R159" s="3">
        <v>0.03870625859975374</v>
      </c>
    </row>
    <row r="160" spans="1:19">
      <c r="A160" t="s">
        <v>112</v>
      </c>
      <c r="B160" s="3">
        <v>-0.03927414462272494</v>
      </c>
      <c r="C160" s="3">
        <v>0.09580076443648076</v>
      </c>
      <c r="D160" s="3">
        <v>0.02806628080416537</v>
      </c>
      <c r="E160" s="3">
        <v>-0.08074291631122252</v>
      </c>
      <c r="F160" s="3">
        <v>0.05944919061730683</v>
      </c>
      <c r="G160" s="3">
        <v>0.07849877583318302</v>
      </c>
      <c r="H160" s="3">
        <v>-0.02700873751735265</v>
      </c>
      <c r="I160" s="3">
        <v>-0.007867741209285344</v>
      </c>
      <c r="J160" s="3">
        <v>-0.05350634750122893</v>
      </c>
      <c r="K160" s="3">
        <v>0.04740988262657961</v>
      </c>
      <c r="L160" s="3">
        <v>-0.02318837347007539</v>
      </c>
      <c r="M160" s="3">
        <v>0.01319353045745477</v>
      </c>
      <c r="N160" s="3">
        <v>0.2373264240492657</v>
      </c>
      <c r="O160" s="3">
        <v>-0.1319905260100437</v>
      </c>
      <c r="P160" s="3">
        <v>-0.1746187550039867</v>
      </c>
      <c r="Q160" s="3">
        <v>0.01551113576976779</v>
      </c>
      <c r="R160" s="3">
        <v>0.03705844294828371</v>
      </c>
    </row>
    <row r="161" spans="1:18">
      <c r="A161" t="s">
        <v>1907</v>
      </c>
      <c r="B161" s="3">
        <v>-0.01040315116894623</v>
      </c>
      <c r="C161" s="3">
        <v>0.00965491254435488</v>
      </c>
      <c r="D161" s="3">
        <v>0.006325526763911519</v>
      </c>
      <c r="E161" s="3">
        <v>-0.0003728864601671529</v>
      </c>
      <c r="F161" s="3">
        <v>0.003165698607809932</v>
      </c>
      <c r="G161" s="3">
        <v>0.005691544123593471</v>
      </c>
      <c r="H161" s="3">
        <v>0.005986272420728354</v>
      </c>
      <c r="I161" s="3">
        <v>0.001547078778147172</v>
      </c>
      <c r="J161" s="3">
        <v>0.003220720978820369</v>
      </c>
      <c r="K161" s="3">
        <v>0.001597357164804933</v>
      </c>
      <c r="L161" s="3">
        <v>-0.0005985283889669742</v>
      </c>
      <c r="M161" s="3">
        <v>0.007430226639204496</v>
      </c>
      <c r="N161" s="3">
        <v>-0.005910676801752075</v>
      </c>
      <c r="O161" s="3">
        <v>0.006856399046762515</v>
      </c>
      <c r="P161" s="3">
        <v>-0.003607821077214036</v>
      </c>
      <c r="Q161" s="3">
        <v>0.004835986840415644</v>
      </c>
      <c r="R161" s="3">
        <v>0.03541866001150681</v>
      </c>
    </row>
    <row r="162" spans="1:18">
      <c r="A162" t="s">
        <v>1910</v>
      </c>
      <c r="B162" s="3">
        <v>-0.002124477597632463</v>
      </c>
      <c r="C162" s="3">
        <v>0.001745733962439156</v>
      </c>
      <c r="D162" s="3">
        <v>0.001357283105277545</v>
      </c>
      <c r="E162" s="3">
        <v>0.0009577287891220085</v>
      </c>
      <c r="F162" s="3">
        <v>0.0006374344981829928</v>
      </c>
      <c r="G162" s="3">
        <v>0.005935112353000057</v>
      </c>
      <c r="H162" s="3">
        <v>-0.001387883981568371</v>
      </c>
      <c r="I162" s="3">
        <v>0.001072001083933364</v>
      </c>
      <c r="J162" s="3">
        <v>0.0004124683974549392</v>
      </c>
      <c r="K162" s="3">
        <v>0.0005520932249001612</v>
      </c>
      <c r="L162" s="3">
        <v>-0.000666010312774256</v>
      </c>
      <c r="M162" s="3">
        <v>0.005157510341841356</v>
      </c>
      <c r="N162" s="3">
        <v>0.0008052491176431625</v>
      </c>
      <c r="O162" s="3">
        <v>0.003265147439048277</v>
      </c>
      <c r="P162" s="3">
        <v>-0.001670236827406987</v>
      </c>
      <c r="Q162" s="3">
        <v>0.002065590877489617</v>
      </c>
      <c r="R162" s="3">
        <v>0.01811474447095056</v>
      </c>
    </row>
    <row r="163" spans="1:18">
      <c r="A163" t="s">
        <v>208</v>
      </c>
      <c r="B163" s="3">
        <v>-0.003649718399147957</v>
      </c>
      <c r="C163" s="3">
        <v>0.01597467809669635</v>
      </c>
      <c r="D163" s="3">
        <v>0.003133839452527527</v>
      </c>
      <c r="E163" s="3">
        <v>-0.00373130442044937</v>
      </c>
      <c r="F163" s="3">
        <v>-0.002158265254079261</v>
      </c>
      <c r="G163" s="3">
        <v>-0.005183677713253334</v>
      </c>
      <c r="H163" s="3">
        <v>-0.001125277047523947</v>
      </c>
      <c r="I163" s="3">
        <v>0.00583141981291458</v>
      </c>
      <c r="J163" s="3">
        <v>0.005357437011768292</v>
      </c>
      <c r="K163" s="3">
        <v>0.001857074800074633</v>
      </c>
      <c r="L163" s="3">
        <v>-0.001651710411386086</v>
      </c>
      <c r="M163" s="3">
        <v>0.0006156163628389716</v>
      </c>
      <c r="N163" s="3">
        <v>0.002776555972691866</v>
      </c>
      <c r="O163" s="3">
        <v>-0.004290742044896339</v>
      </c>
      <c r="P163" s="3">
        <v>0.005093168952912864</v>
      </c>
      <c r="Q163" s="3">
        <v>-0.0007880298323791619</v>
      </c>
      <c r="R163" s="3">
        <v>0.01806106533930963</v>
      </c>
    </row>
    <row r="164" spans="1:18">
      <c r="A164" t="s">
        <v>1909</v>
      </c>
      <c r="B164" s="3">
        <v>-0.004423731455667705</v>
      </c>
      <c r="C164" s="3">
        <v>0.004719151434686118</v>
      </c>
      <c r="D164" s="3">
        <v>0.002812991592561471</v>
      </c>
      <c r="E164" s="3">
        <v>-8.799448367167203E-05</v>
      </c>
      <c r="F164" s="3">
        <v>0.001185364353045846</v>
      </c>
      <c r="G164" s="3">
        <v>0.001836927105461918</v>
      </c>
      <c r="H164" s="3">
        <v>0.002338412627712598</v>
      </c>
      <c r="I164" s="3">
        <v>0.0005763316976097216</v>
      </c>
      <c r="J164" s="3">
        <v>0.001065275975035203</v>
      </c>
      <c r="K164" s="3">
        <v>0.0005037462922123526</v>
      </c>
      <c r="L164" s="3">
        <v>-0.0001197195116039442</v>
      </c>
      <c r="M164" s="3">
        <v>0.002261876021362813</v>
      </c>
      <c r="N164" s="3">
        <v>0.0004782510354563298</v>
      </c>
      <c r="O164" s="3">
        <v>0.001686210048090356</v>
      </c>
      <c r="P164" s="3">
        <v>-0.0007948503727365174</v>
      </c>
      <c r="Q164" s="3">
        <v>0.001053694492336651</v>
      </c>
      <c r="R164" s="3">
        <v>0.01509193685189154</v>
      </c>
    </row>
    <row r="165" spans="1:18">
      <c r="A165" t="s">
        <v>1911</v>
      </c>
      <c r="B165" s="3">
        <v>-0.003631201647928696</v>
      </c>
      <c r="C165" s="3">
        <v>0.003219396407087945</v>
      </c>
      <c r="D165" s="3">
        <v>0.001884169950533893</v>
      </c>
      <c r="E165" s="3">
        <v>-0.0001530707426545708</v>
      </c>
      <c r="F165" s="3">
        <v>0.0008343043872778192</v>
      </c>
      <c r="G165" s="3">
        <v>0.001267581556552079</v>
      </c>
      <c r="H165" s="3">
        <v>0.001574755683878046</v>
      </c>
      <c r="I165" s="3">
        <v>0.000386219543764266</v>
      </c>
      <c r="J165" s="3">
        <v>0.0006632977946471278</v>
      </c>
      <c r="K165" s="3">
        <v>0.0003460297317205769</v>
      </c>
      <c r="L165" s="3">
        <v>-4.983616010835164E-05</v>
      </c>
      <c r="M165" s="3">
        <v>0.001524231436190098</v>
      </c>
      <c r="N165" s="3">
        <v>0.0004696865594940282</v>
      </c>
      <c r="O165" s="3">
        <v>0.001475218923887181</v>
      </c>
      <c r="P165" s="3">
        <v>-0.0007120563696925368</v>
      </c>
      <c r="Q165" s="3">
        <v>0.0008854541045886645</v>
      </c>
      <c r="R165" s="3">
        <v>0.009984181159237571</v>
      </c>
    </row>
    <row r="166" spans="1:18">
      <c r="A166" t="s">
        <v>442</v>
      </c>
      <c r="B166" s="3">
        <v>0.001442576601838396</v>
      </c>
      <c r="C166" s="3">
        <v>0.002698271562296708</v>
      </c>
      <c r="D166" s="3">
        <v>0.001872718960229963</v>
      </c>
      <c r="E166" s="3">
        <v>-0.001341892813403611</v>
      </c>
      <c r="F166" s="3">
        <v>-0.0006791434695727712</v>
      </c>
      <c r="G166" s="3">
        <v>0.0008864178628885132</v>
      </c>
      <c r="H166" s="3">
        <v>-0.0002205728672132262</v>
      </c>
      <c r="I166" s="3">
        <v>0.001675890977663958</v>
      </c>
      <c r="J166" s="3">
        <v>-0.00104272113320509</v>
      </c>
      <c r="K166" s="3">
        <v>-0.001847710802640238</v>
      </c>
      <c r="L166" s="3">
        <v>-0.002275392081153909</v>
      </c>
      <c r="M166" s="3">
        <v>0.0002716882126621779</v>
      </c>
      <c r="N166" s="3">
        <v>0.002210650702409689</v>
      </c>
      <c r="O166" s="3">
        <v>-0.0007117565863317754</v>
      </c>
      <c r="P166" s="3">
        <v>0.005061769303622668</v>
      </c>
      <c r="Q166" s="3">
        <v>-0.0001619584102482955</v>
      </c>
      <c r="R166" s="3">
        <v>0.007838836019843157</v>
      </c>
    </row>
    <row r="167" spans="1:18">
      <c r="A167" t="s">
        <v>1912</v>
      </c>
      <c r="B167" s="3">
        <v>-0.001460674435893697</v>
      </c>
      <c r="C167" s="3">
        <v>0.001280192072602632</v>
      </c>
      <c r="D167" s="3">
        <v>0.0008287957772180111</v>
      </c>
      <c r="E167" s="3">
        <v>-6.214315451205166E-05</v>
      </c>
      <c r="F167" s="3">
        <v>0.0003816404367267504</v>
      </c>
      <c r="G167" s="3">
        <v>0.0006391700612579306</v>
      </c>
      <c r="H167" s="3">
        <v>0.0007658774683890364</v>
      </c>
      <c r="I167" s="3">
        <v>0.0002127407153278705</v>
      </c>
      <c r="J167" s="3">
        <v>0.0004484195852556348</v>
      </c>
      <c r="K167" s="3">
        <v>0.0001980045954304735</v>
      </c>
      <c r="L167" s="3">
        <v>-8.512022851757959E-05</v>
      </c>
      <c r="M167" s="3">
        <v>0.0009317276810260226</v>
      </c>
      <c r="N167" s="3">
        <v>0.0003808247005296</v>
      </c>
      <c r="O167" s="3">
        <v>0.0009012112465513337</v>
      </c>
      <c r="P167" s="3">
        <v>-0.0004390747737972743</v>
      </c>
      <c r="Q167" s="3">
        <v>0.00050047772085881</v>
      </c>
      <c r="R167" s="3">
        <v>0.005422069468453502</v>
      </c>
    </row>
    <row r="168" spans="1:18">
      <c r="A168" t="s">
        <v>1103</v>
      </c>
      <c r="B168" s="3">
        <v>0</v>
      </c>
      <c r="C168" s="3">
        <v>0</v>
      </c>
      <c r="D168" s="3">
        <v>0</v>
      </c>
      <c r="E168" s="3">
        <v>1.53939171295911E-05</v>
      </c>
      <c r="F168" s="3">
        <v>5.681741627870996E-05</v>
      </c>
      <c r="G168" s="3">
        <v>0</v>
      </c>
      <c r="H168" s="3">
        <v>0</v>
      </c>
      <c r="I168" s="3">
        <v>0</v>
      </c>
      <c r="J168" s="3">
        <v>0.0007808815105162412</v>
      </c>
      <c r="K168" s="3">
        <v>0.001304575541104604</v>
      </c>
      <c r="L168" s="3">
        <v>4.752714619833864E-05</v>
      </c>
      <c r="M168" s="3">
        <v>0.0009862545167344018</v>
      </c>
      <c r="N168" s="3">
        <v>0.001847434909617069</v>
      </c>
      <c r="O168" s="3">
        <v>-9.241951952259115E-05</v>
      </c>
      <c r="P168" s="3">
        <v>-5.582005008963957E-05</v>
      </c>
      <c r="Q168" s="3">
        <v>0.000443244396978651</v>
      </c>
      <c r="R168" s="3">
        <v>0.005333889784945376</v>
      </c>
    </row>
    <row r="169" spans="1:18">
      <c r="A169" t="s">
        <v>1913</v>
      </c>
      <c r="B169" s="3">
        <v>-0.001158911578337552</v>
      </c>
      <c r="C169" s="3">
        <v>0.0009024256863241197</v>
      </c>
      <c r="D169" s="3">
        <v>0.0006179591418442822</v>
      </c>
      <c r="E169" s="3">
        <v>9.792632630388834E-07</v>
      </c>
      <c r="F169" s="3">
        <v>0.0003643626129973768</v>
      </c>
      <c r="G169" s="3">
        <v>0.0006555432846853642</v>
      </c>
      <c r="H169" s="3">
        <v>0.0007732744239741455</v>
      </c>
      <c r="I169" s="3">
        <v>0.000219772195250694</v>
      </c>
      <c r="J169" s="3">
        <v>0.0004907525865782661</v>
      </c>
      <c r="K169" s="3">
        <v>0.0002037539834275427</v>
      </c>
      <c r="L169" s="3">
        <v>-3.470749574111226E-05</v>
      </c>
      <c r="M169" s="3">
        <v>0.0007944483126001495</v>
      </c>
      <c r="N169" s="3">
        <v>0.0001931793455235191</v>
      </c>
      <c r="O169" s="3">
        <v>0.0006627959683749159</v>
      </c>
      <c r="P169" s="3">
        <v>-0.0003127731557868064</v>
      </c>
      <c r="Q169" s="3">
        <v>0.0003653598990806774</v>
      </c>
      <c r="R169" s="3">
        <v>0.004738214474058621</v>
      </c>
    </row>
    <row r="170" spans="1:18">
      <c r="A170" t="s">
        <v>1915</v>
      </c>
      <c r="B170" s="3">
        <v>-0.0004417409770037038</v>
      </c>
      <c r="C170" s="3">
        <v>0.0003939859162224581</v>
      </c>
      <c r="D170" s="3">
        <v>0.000215387986967408</v>
      </c>
      <c r="E170" s="3">
        <v>-6.759273138267111E-06</v>
      </c>
      <c r="F170" s="3">
        <v>7.442304984435861E-05</v>
      </c>
      <c r="G170" s="3">
        <v>0.0001017504428349024</v>
      </c>
      <c r="H170" s="3">
        <v>0.0001335058234205795</v>
      </c>
      <c r="I170" s="3">
        <v>1.806942281835571E-05</v>
      </c>
      <c r="J170" s="3">
        <v>5.718630856217285E-05</v>
      </c>
      <c r="K170" s="3">
        <v>2.402835992842154E-05</v>
      </c>
      <c r="L170" s="3">
        <v>-9.287271139724301E-06</v>
      </c>
      <c r="M170" s="3">
        <v>0.0001080470734019416</v>
      </c>
      <c r="N170" s="3">
        <v>5.068798270443763E-05</v>
      </c>
      <c r="O170" s="3">
        <v>0.000107441138933078</v>
      </c>
      <c r="P170" s="3">
        <v>-4.558128206360471E-05</v>
      </c>
      <c r="Q170" s="3">
        <v>5.943231801833348E-05</v>
      </c>
      <c r="R170" s="3">
        <v>0.0008405770203111474</v>
      </c>
    </row>
    <row r="171" spans="1:18">
      <c r="A171" t="s">
        <v>1916</v>
      </c>
      <c r="B171" s="3">
        <v>-0.0001017913742346799</v>
      </c>
      <c r="C171" s="3">
        <v>9.428741092670431E-06</v>
      </c>
      <c r="D171" s="3">
        <v>0.0008691643232590073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0.0007768016901169979</v>
      </c>
    </row>
    <row r="172" spans="1:18">
      <c r="A172" t="s">
        <v>1917</v>
      </c>
      <c r="B172" s="3">
        <v>0</v>
      </c>
      <c r="C172" s="3">
        <v>0</v>
      </c>
      <c r="D172" s="3">
        <v>2.846607619884193E-05</v>
      </c>
      <c r="E172" s="3">
        <v>-2.253760130760166E-05</v>
      </c>
      <c r="F172" s="3">
        <v>1.640229356578619E-05</v>
      </c>
      <c r="G172" s="3">
        <v>-5.025543522178325E-05</v>
      </c>
      <c r="H172" s="3">
        <v>0.000252017676684333</v>
      </c>
      <c r="I172" s="3">
        <v>0.000425945027028426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0.0006500380369480022</v>
      </c>
    </row>
    <row r="173" spans="1:18">
      <c r="A173" t="s">
        <v>1914</v>
      </c>
      <c r="B173" s="3">
        <v>-0.0004822294011703972</v>
      </c>
      <c r="C173" s="3">
        <v>0.0004169584397444281</v>
      </c>
      <c r="D173" s="3">
        <v>0.0002631064794545335</v>
      </c>
      <c r="E173" s="3">
        <v>-3.940792796526437E-05</v>
      </c>
      <c r="F173" s="3">
        <v>0.0001288990073123918</v>
      </c>
      <c r="G173" s="3">
        <v>0.0002285841451882092</v>
      </c>
      <c r="H173" s="3">
        <v>0.0002130091830284951</v>
      </c>
      <c r="I173" s="3">
        <v>4.695001887458653E-05</v>
      </c>
      <c r="J173" s="3">
        <v>9.098920299849821E-05</v>
      </c>
      <c r="K173" s="3">
        <v>5.25107307122956E-05</v>
      </c>
      <c r="L173" s="3">
        <v>-0.0008149247486072305</v>
      </c>
      <c r="M173" s="3">
        <v>0.0002287029006593514</v>
      </c>
      <c r="N173" s="3">
        <v>3.795994855091623E-05</v>
      </c>
      <c r="O173" s="3">
        <v>0.0002014831219392658</v>
      </c>
      <c r="P173" s="3">
        <v>-8.832171394348778E-05</v>
      </c>
      <c r="Q173" s="3">
        <v>6.293230568610749E-05</v>
      </c>
      <c r="R173" s="3">
        <v>0.000547201692462699</v>
      </c>
    </row>
    <row r="174" spans="1:18">
      <c r="A174" t="s">
        <v>401</v>
      </c>
      <c r="B174" s="3">
        <v>-0.002085430029016152</v>
      </c>
      <c r="C174" s="3">
        <v>0.001046840624847567</v>
      </c>
      <c r="D174" s="3">
        <v>0.000688364857494541</v>
      </c>
      <c r="E174" s="3">
        <v>-6.668963399283253E-06</v>
      </c>
      <c r="F174" s="3">
        <v>8.126331174985831E-05</v>
      </c>
      <c r="G174" s="3">
        <v>-6.94566261680233E-05</v>
      </c>
      <c r="H174" s="3">
        <v>0.0002712246040860187</v>
      </c>
      <c r="I174" s="3">
        <v>0.0001441427161351958</v>
      </c>
      <c r="J174" s="3">
        <v>5.713541677802985E-05</v>
      </c>
      <c r="K174" s="3">
        <v>3.209156338837903E-05</v>
      </c>
      <c r="L174" s="3">
        <v>-9.891618033299306E-06</v>
      </c>
      <c r="M174" s="3">
        <v>0.0001701953911926048</v>
      </c>
      <c r="N174" s="3">
        <v>3.388216715868668E-05</v>
      </c>
      <c r="O174" s="3">
        <v>0.0001958245915004854</v>
      </c>
      <c r="P174" s="3">
        <v>-9.463187911407862E-05</v>
      </c>
      <c r="Q174" s="3">
        <v>8.409343841557786E-05</v>
      </c>
      <c r="R174" s="3">
        <v>0.0005389795670161081</v>
      </c>
    </row>
    <row r="175" spans="1:18">
      <c r="A175" t="s">
        <v>1918</v>
      </c>
      <c r="B175" s="3">
        <v>-0.0006313899733538119</v>
      </c>
      <c r="C175" s="3">
        <v>0.0004946623919123347</v>
      </c>
      <c r="D175" s="3">
        <v>0.000212858417661713</v>
      </c>
      <c r="E175" s="3">
        <v>-3.887751981007023E-05</v>
      </c>
      <c r="F175" s="3">
        <v>3.78768487495725E-05</v>
      </c>
      <c r="G175" s="3">
        <v>7.187194655844337E-05</v>
      </c>
      <c r="H175" s="3">
        <v>0.0001095951127294533</v>
      </c>
      <c r="I175" s="3">
        <v>4.86820087933306E-05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0.0003052792332409653</v>
      </c>
    </row>
    <row r="176" spans="1:18">
      <c r="A176" t="s">
        <v>1777</v>
      </c>
      <c r="B176" s="3">
        <v>4.63330664099878E-05</v>
      </c>
      <c r="C176" s="3">
        <v>0.0001050799189127168</v>
      </c>
      <c r="D176" s="3">
        <v>0.000134495056459563</v>
      </c>
      <c r="E176" s="3">
        <v>-0.0001954946816773171</v>
      </c>
      <c r="F176" s="3">
        <v>-6.151324235555402E-05</v>
      </c>
      <c r="G176" s="3">
        <v>-0.0001147955737577083</v>
      </c>
      <c r="H176" s="3">
        <v>-1.75081323847363E-05</v>
      </c>
      <c r="I176" s="3">
        <v>-0.0001341446871202607</v>
      </c>
      <c r="J176" s="3">
        <v>-6.933561191299552E-05</v>
      </c>
      <c r="K176" s="3">
        <v>0.0002243231015339103</v>
      </c>
      <c r="L176" s="3">
        <v>-0.0001293904307500997</v>
      </c>
      <c r="M176" s="3">
        <v>-0.0001351044553659673</v>
      </c>
      <c r="N176" s="3">
        <v>0.0002053608921178306</v>
      </c>
      <c r="O176" s="3">
        <v>8.184781164441761E-06</v>
      </c>
      <c r="P176" s="3">
        <v>0.0003324764099470211</v>
      </c>
      <c r="Q176" s="3">
        <v>4.916863183521556E-05</v>
      </c>
      <c r="R176" s="3">
        <v>0.0002481350430560477</v>
      </c>
    </row>
    <row r="177" spans="1:18">
      <c r="A177" t="s">
        <v>1919</v>
      </c>
      <c r="B177" s="3">
        <v>0</v>
      </c>
      <c r="C177" s="3">
        <v>0</v>
      </c>
      <c r="D177" s="3">
        <v>0</v>
      </c>
      <c r="E177" s="3">
        <v>2.011382523636828E-05</v>
      </c>
      <c r="F177" s="3">
        <v>1.662431270614513E-05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3.673813794251341E-05</v>
      </c>
    </row>
    <row r="178" spans="1:18">
      <c r="A178" t="s">
        <v>1920</v>
      </c>
      <c r="B178" s="3">
        <v>0</v>
      </c>
      <c r="C178" s="3">
        <v>0</v>
      </c>
      <c r="D178" s="3">
        <v>-1.902224321708479E-05</v>
      </c>
      <c r="E178" s="3">
        <v>8.1607841400114E-05</v>
      </c>
      <c r="F178" s="3">
        <v>1.298962084305652E-05</v>
      </c>
      <c r="G178" s="3">
        <v>-5.151499771116138E-05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2.406022131492434E-05</v>
      </c>
    </row>
    <row r="179" spans="1:18">
      <c r="A179" t="s">
        <v>1921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6.316568787094478E-06</v>
      </c>
      <c r="P179" s="3">
        <v>-9.171655955467457E-07</v>
      </c>
      <c r="Q179" s="3">
        <v>0</v>
      </c>
      <c r="R179" s="3">
        <v>5.399403191547733E-06</v>
      </c>
    </row>
    <row r="180" spans="1:18">
      <c r="A180" t="s">
        <v>178</v>
      </c>
      <c r="B180" s="3">
        <v>-0.002316601207916509</v>
      </c>
      <c r="C180" s="3">
        <v>0.004529401872340626</v>
      </c>
      <c r="D180" s="3">
        <v>0.0002162179417869222</v>
      </c>
      <c r="E180" s="3">
        <v>-0.0003306584849612287</v>
      </c>
      <c r="F180" s="3">
        <v>0.00150784566720281</v>
      </c>
      <c r="G180" s="3">
        <v>-0.001992909876096962</v>
      </c>
      <c r="H180" s="3">
        <v>-0.0005053016145204447</v>
      </c>
      <c r="I180" s="3">
        <v>-0.0005632456687784414</v>
      </c>
      <c r="J180" s="3">
        <v>0.0007156145289945457</v>
      </c>
      <c r="K180" s="3">
        <v>0.001012254078867764</v>
      </c>
      <c r="L180" s="3">
        <v>0.003243992572330652</v>
      </c>
      <c r="M180" s="3">
        <v>-0.001227866416640506</v>
      </c>
      <c r="N180" s="3">
        <v>8.111954250117554E-05</v>
      </c>
      <c r="O180" s="3">
        <v>-0.002664857827092834</v>
      </c>
      <c r="P180" s="3">
        <v>-0.001925631215217964</v>
      </c>
      <c r="Q180" s="3">
        <v>0.0001699404372713948</v>
      </c>
      <c r="R180" s="3">
        <v>-5.068566992900026E-05</v>
      </c>
    </row>
    <row r="181" spans="1:18">
      <c r="A181" t="s">
        <v>625</v>
      </c>
      <c r="B181" s="3">
        <v>0.0001952449350953294</v>
      </c>
      <c r="C181" s="3">
        <v>0.001297190809378247</v>
      </c>
      <c r="D181" s="3">
        <v>-5.531801490249276E-06</v>
      </c>
      <c r="E181" s="3">
        <v>-0.0004553348888940541</v>
      </c>
      <c r="F181" s="3">
        <v>-1.842794011819748E-05</v>
      </c>
      <c r="G181" s="3">
        <v>1.547294778593019E-05</v>
      </c>
      <c r="H181" s="3">
        <v>-1.518883401566275E-05</v>
      </c>
      <c r="I181" s="3">
        <v>1.272760677565454E-05</v>
      </c>
      <c r="J181" s="3">
        <v>5.642878640096524E-05</v>
      </c>
      <c r="K181" s="3">
        <v>-0.000118032584921202</v>
      </c>
      <c r="L181" s="3">
        <v>-0.0004073498003076853</v>
      </c>
      <c r="M181" s="3">
        <v>-0.0002583681980496736</v>
      </c>
      <c r="N181" s="3">
        <v>-0.0004295520410109639</v>
      </c>
      <c r="O181" s="3">
        <v>0</v>
      </c>
      <c r="P181" s="3">
        <v>0</v>
      </c>
      <c r="Q181" s="3">
        <v>0</v>
      </c>
      <c r="R181" s="3">
        <v>-0.0001307210033715616</v>
      </c>
    </row>
    <row r="182" spans="1:18">
      <c r="A182" t="s">
        <v>1922</v>
      </c>
      <c r="B182" s="3">
        <v>0</v>
      </c>
      <c r="C182" s="3">
        <v>0</v>
      </c>
      <c r="D182" s="3">
        <v>0</v>
      </c>
      <c r="E182" s="3">
        <v>0</v>
      </c>
      <c r="F182" s="3">
        <v>-0.0001674433401450764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-0.0001674433401450764</v>
      </c>
    </row>
    <row r="183" spans="1:18">
      <c r="A183" t="s">
        <v>1923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-0.0001153396046949841</v>
      </c>
      <c r="O183" s="3">
        <v>-0.0001104560150315518</v>
      </c>
      <c r="P183" s="3">
        <v>2.028183844341675E-05</v>
      </c>
      <c r="Q183" s="3">
        <v>0</v>
      </c>
      <c r="R183" s="3">
        <v>-0.0002055137812831191</v>
      </c>
    </row>
    <row r="184" spans="1:18">
      <c r="A184" t="s">
        <v>865</v>
      </c>
      <c r="B184" s="3">
        <v>0.0001783121577933853</v>
      </c>
      <c r="C184" s="3">
        <v>0.0007200160429015155</v>
      </c>
      <c r="D184" s="3">
        <v>-0.0001528424066677789</v>
      </c>
      <c r="E184" s="3">
        <v>-0.0006694519923214755</v>
      </c>
      <c r="F184" s="3">
        <v>0.0001282040978162596</v>
      </c>
      <c r="G184" s="3">
        <v>-0.0004955898199975528</v>
      </c>
      <c r="H184" s="3">
        <v>-9.913902118833459E-05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-0.0003904909416639813</v>
      </c>
    </row>
    <row r="185" spans="1:18">
      <c r="A185" t="s">
        <v>709</v>
      </c>
      <c r="B185" s="3">
        <v>-0.0003773752154690197</v>
      </c>
      <c r="C185" s="3">
        <v>-0.0001471766295633168</v>
      </c>
      <c r="D185" s="3">
        <v>-0.0001313356719131982</v>
      </c>
      <c r="E185" s="3">
        <v>6.870094570211245E-05</v>
      </c>
      <c r="F185" s="3">
        <v>-7.17214256587989E-06</v>
      </c>
      <c r="G185" s="3">
        <v>0.0001474057103170455</v>
      </c>
      <c r="H185" s="3">
        <v>-0.0001464306912045114</v>
      </c>
      <c r="I185" s="3">
        <v>-0.0004502940300376283</v>
      </c>
      <c r="J185" s="3">
        <v>4.581347740890724E-05</v>
      </c>
      <c r="K185" s="3">
        <v>0.0002966858466646093</v>
      </c>
      <c r="L185" s="3">
        <v>-0.0001606385639650626</v>
      </c>
      <c r="M185" s="3">
        <v>1.217696771402005E-05</v>
      </c>
      <c r="N185" s="3">
        <v>0.0004989825460706753</v>
      </c>
      <c r="O185" s="3">
        <v>-0.0002821868525588993</v>
      </c>
      <c r="P185" s="3">
        <v>0.0001693197298207972</v>
      </c>
      <c r="Q185" s="3">
        <v>1.517441182596676E-05</v>
      </c>
      <c r="R185" s="3">
        <v>-0.0004483501617533822</v>
      </c>
    </row>
    <row r="186" spans="1:18">
      <c r="A186" t="s">
        <v>286</v>
      </c>
      <c r="B186" s="3">
        <v>-0.01326250652339357</v>
      </c>
      <c r="C186" s="3">
        <v>0.01691101209107212</v>
      </c>
      <c r="D186" s="3">
        <v>0.01041068207248237</v>
      </c>
      <c r="E186" s="3">
        <v>-0.002561524561745626</v>
      </c>
      <c r="F186" s="3">
        <v>-0.0005497606687777188</v>
      </c>
      <c r="G186" s="3">
        <v>0.004821297276021843</v>
      </c>
      <c r="H186" s="3">
        <v>-0.003282719021443927</v>
      </c>
      <c r="I186" s="3">
        <v>0.004763133257183369</v>
      </c>
      <c r="J186" s="3">
        <v>0.01427240917767382</v>
      </c>
      <c r="K186" s="3">
        <v>0.002953263145571253</v>
      </c>
      <c r="L186" s="3">
        <v>-0.006208817692044408</v>
      </c>
      <c r="M186" s="3">
        <v>-0.0006367440554959076</v>
      </c>
      <c r="N186" s="3">
        <v>0.00772365003048226</v>
      </c>
      <c r="O186" s="3">
        <v>-0.005091804921157034</v>
      </c>
      <c r="P186" s="3">
        <v>-0.01364406146509513</v>
      </c>
      <c r="Q186" s="3">
        <v>-0.01729592824047515</v>
      </c>
      <c r="R186" s="3">
        <v>-0.0006784200991414233</v>
      </c>
    </row>
    <row r="187" spans="1:18">
      <c r="A187" t="s">
        <v>389</v>
      </c>
      <c r="B187" s="3">
        <v>-0.001113589109304853</v>
      </c>
      <c r="C187" s="3">
        <v>0.000893976611300122</v>
      </c>
      <c r="D187" s="3">
        <v>4.007397886050947E-05</v>
      </c>
      <c r="E187" s="3">
        <v>-0.0002855730449136606</v>
      </c>
      <c r="F187" s="3">
        <v>0.0001910294712934699</v>
      </c>
      <c r="G187" s="3">
        <v>7.882969258623141E-05</v>
      </c>
      <c r="H187" s="3">
        <v>-0.0002998233760049919</v>
      </c>
      <c r="I187" s="3">
        <v>0.0005085264673003404</v>
      </c>
      <c r="J187" s="3">
        <v>-0.0004423501179088783</v>
      </c>
      <c r="K187" s="3">
        <v>0.0004433222555282837</v>
      </c>
      <c r="L187" s="3">
        <v>0.000751358460341441</v>
      </c>
      <c r="M187" s="3">
        <v>0.000600827272212985</v>
      </c>
      <c r="N187" s="3">
        <v>0.001387270331907142</v>
      </c>
      <c r="O187" s="3">
        <v>-0.003063272002781407</v>
      </c>
      <c r="P187" s="3">
        <v>-0.0005189682898619479</v>
      </c>
      <c r="Q187" s="3">
        <v>-7.189861012732996E-05</v>
      </c>
      <c r="R187" s="3">
        <v>-0.0009002600095725442</v>
      </c>
    </row>
    <row r="188" spans="1:18">
      <c r="A188" t="s">
        <v>1225</v>
      </c>
      <c r="B188" s="3">
        <v>0</v>
      </c>
      <c r="C188" s="3">
        <v>0</v>
      </c>
      <c r="D188" s="3">
        <v>-2.644629978737376E-05</v>
      </c>
      <c r="E188" s="3">
        <v>-4.606022797036195E-06</v>
      </c>
      <c r="F188" s="3">
        <v>0</v>
      </c>
      <c r="G188" s="3">
        <v>4.960359510038378E-05</v>
      </c>
      <c r="H188" s="3">
        <v>9.213501230525305E-05</v>
      </c>
      <c r="I188" s="3">
        <v>-0.0008351168125013076</v>
      </c>
      <c r="J188" s="3">
        <v>-0.0001908482525248444</v>
      </c>
      <c r="K188" s="3">
        <v>0.0006269667310952369</v>
      </c>
      <c r="L188" s="3">
        <v>0.000144759773845328</v>
      </c>
      <c r="M188" s="3">
        <v>-0.0007282890552565084</v>
      </c>
      <c r="N188" s="3">
        <v>0.001210714292028029</v>
      </c>
      <c r="O188" s="3">
        <v>0.000478226619676041</v>
      </c>
      <c r="P188" s="3">
        <v>-0.001800122360655982</v>
      </c>
      <c r="Q188" s="3">
        <v>0</v>
      </c>
      <c r="R188" s="3">
        <v>-0.0009830227794727802</v>
      </c>
    </row>
    <row r="189" spans="1:18">
      <c r="A189" t="s">
        <v>220</v>
      </c>
      <c r="B189" s="3">
        <v>-0.001826197030763985</v>
      </c>
      <c r="C189" s="3">
        <v>0.001196434354032298</v>
      </c>
      <c r="D189" s="3">
        <v>0.0007363749206114659</v>
      </c>
      <c r="E189" s="3">
        <v>-0.000582892647655698</v>
      </c>
      <c r="F189" s="3">
        <v>-0.0006131769764668939</v>
      </c>
      <c r="G189" s="3">
        <v>-0.001757284143963781</v>
      </c>
      <c r="H189" s="3">
        <v>0.0006640543417469719</v>
      </c>
      <c r="I189" s="3">
        <v>0.001495835945152583</v>
      </c>
      <c r="J189" s="3">
        <v>-0.0007371605885283137</v>
      </c>
      <c r="K189" s="3">
        <v>-8.412075854420087E-05</v>
      </c>
      <c r="L189" s="3">
        <v>4.176465836949845E-05</v>
      </c>
      <c r="M189" s="3">
        <v>-7.102082584066169E-05</v>
      </c>
      <c r="N189" s="3">
        <v>-4.228595777490863E-07</v>
      </c>
      <c r="O189" s="3">
        <v>0.0001141153576905087</v>
      </c>
      <c r="P189" s="3">
        <v>-0.000101368714553662</v>
      </c>
      <c r="Q189" s="3">
        <v>0.0001667641710902989</v>
      </c>
      <c r="R189" s="3">
        <v>-0.001358300797201321</v>
      </c>
    </row>
    <row r="190" spans="1:18">
      <c r="A190" t="s">
        <v>1248</v>
      </c>
      <c r="B190" s="3">
        <v>-9.115203199703881E-06</v>
      </c>
      <c r="C190" s="3">
        <v>-1.305451066508718E-06</v>
      </c>
      <c r="D190" s="3">
        <v>4.797444801215805E-06</v>
      </c>
      <c r="E190" s="3">
        <v>7.67804452362061E-07</v>
      </c>
      <c r="F190" s="3">
        <v>7.187917660387013E-06</v>
      </c>
      <c r="G190" s="3">
        <v>3.44588826297682E-05</v>
      </c>
      <c r="H190" s="3">
        <v>0.0002542058161980585</v>
      </c>
      <c r="I190" s="3">
        <v>-0.0003501067731125209</v>
      </c>
      <c r="J190" s="3">
        <v>4.051704436394801E-05</v>
      </c>
      <c r="K190" s="3">
        <v>-0.0002602217398589307</v>
      </c>
      <c r="L190" s="3">
        <v>-0.0005787182726535621</v>
      </c>
      <c r="M190" s="3">
        <v>-0.0004704399096309463</v>
      </c>
      <c r="N190" s="3">
        <v>-0.0002129212915671185</v>
      </c>
      <c r="O190" s="3">
        <v>0</v>
      </c>
      <c r="P190" s="3">
        <v>0</v>
      </c>
      <c r="Q190" s="3">
        <v>0</v>
      </c>
      <c r="R190" s="3">
        <v>-0.001540893730983552</v>
      </c>
    </row>
    <row r="191" spans="1:18">
      <c r="A191" t="s">
        <v>1055</v>
      </c>
      <c r="B191" s="3">
        <v>1.078364033203826E-05</v>
      </c>
      <c r="C191" s="3">
        <v>0.001052976107551883</v>
      </c>
      <c r="D191" s="3">
        <v>0.002698215335233248</v>
      </c>
      <c r="E191" s="3">
        <v>-0.000139360965622216</v>
      </c>
      <c r="F191" s="3">
        <v>0.0004797854479700141</v>
      </c>
      <c r="G191" s="3">
        <v>-0.003793312845944858</v>
      </c>
      <c r="H191" s="3">
        <v>-0.0002466279440399308</v>
      </c>
      <c r="I191" s="3">
        <v>-9.942040214537377E-05</v>
      </c>
      <c r="J191" s="3">
        <v>0.001691563580269263</v>
      </c>
      <c r="K191" s="3">
        <v>0.0005726756253336096</v>
      </c>
      <c r="L191" s="3">
        <v>-0.001439809917306505</v>
      </c>
      <c r="M191" s="3">
        <v>-0.001198779663517988</v>
      </c>
      <c r="N191" s="3">
        <v>0.00162613594526698</v>
      </c>
      <c r="O191" s="3">
        <v>-0.002284790339853184</v>
      </c>
      <c r="P191" s="3">
        <v>0.0006570660011564692</v>
      </c>
      <c r="Q191" s="3">
        <v>-0.001237917688831327</v>
      </c>
      <c r="R191" s="3">
        <v>-0.001650818084147877</v>
      </c>
    </row>
    <row r="192" spans="1:18">
      <c r="A192" t="s">
        <v>1924</v>
      </c>
      <c r="B192" s="3">
        <v>0</v>
      </c>
      <c r="C192" s="3">
        <v>0</v>
      </c>
      <c r="D192" s="3">
        <v>0</v>
      </c>
      <c r="E192" s="3">
        <v>-0.001073057218521799</v>
      </c>
      <c r="F192" s="3">
        <v>0.0004680638266466607</v>
      </c>
      <c r="G192" s="3">
        <v>-0.001431337604071193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-0.002036330995946332</v>
      </c>
    </row>
    <row r="193" spans="1:18">
      <c r="A193" t="s">
        <v>1925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-0.0009646810643048269</v>
      </c>
      <c r="O193" s="3">
        <v>-0.001224991255620076</v>
      </c>
      <c r="P193" s="3">
        <v>0</v>
      </c>
      <c r="Q193" s="3">
        <v>0</v>
      </c>
      <c r="R193" s="3">
        <v>-0.002189672319924903</v>
      </c>
    </row>
    <row r="194" spans="1:18">
      <c r="A194" t="s">
        <v>134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-0.0003259849814631424</v>
      </c>
      <c r="N194" s="3">
        <v>0.006259394890715929</v>
      </c>
      <c r="O194" s="3">
        <v>-0.01373769530339749</v>
      </c>
      <c r="P194" s="3">
        <v>-0.00365227878247341</v>
      </c>
      <c r="Q194" s="3">
        <v>0.007445513959889015</v>
      </c>
      <c r="R194" s="3">
        <v>-0.004011050216729093</v>
      </c>
    </row>
    <row r="195" spans="1:18">
      <c r="A195" t="s">
        <v>970</v>
      </c>
      <c r="B195" s="3">
        <v>0</v>
      </c>
      <c r="C195" s="3">
        <v>0</v>
      </c>
      <c r="D195" s="3">
        <v>-0.0001037572078732635</v>
      </c>
      <c r="E195" s="3">
        <v>-7.767065324715534E-05</v>
      </c>
      <c r="F195" s="3">
        <v>-0.0001387015408313131</v>
      </c>
      <c r="G195" s="3">
        <v>-0.0003667608478056219</v>
      </c>
      <c r="H195" s="3">
        <v>-0.000305611834565945</v>
      </c>
      <c r="I195" s="3">
        <v>-0.002212346520306053</v>
      </c>
      <c r="J195" s="3">
        <v>0.002901112859251536</v>
      </c>
      <c r="K195" s="3">
        <v>0.001706244082603188</v>
      </c>
      <c r="L195" s="3">
        <v>-0.001450203861867094</v>
      </c>
      <c r="M195" s="3">
        <v>-0.0001071969821229153</v>
      </c>
      <c r="N195" s="3">
        <v>-0.002430564749459267</v>
      </c>
      <c r="O195" s="3">
        <v>-0.001255343130809767</v>
      </c>
      <c r="P195" s="3">
        <v>0.0003480686867354931</v>
      </c>
      <c r="Q195" s="3">
        <v>-0.001666872813936191</v>
      </c>
      <c r="R195" s="3">
        <v>-0.005159604514234369</v>
      </c>
    </row>
    <row r="196" spans="1:18">
      <c r="A196" t="s">
        <v>487</v>
      </c>
      <c r="B196" s="3">
        <v>-0.0002045775911082627</v>
      </c>
      <c r="C196" s="3">
        <v>0.0020557406775311</v>
      </c>
      <c r="D196" s="3">
        <v>-0.001394457740428399</v>
      </c>
      <c r="E196" s="3">
        <v>-0.002229921848682855</v>
      </c>
      <c r="F196" s="3">
        <v>-1.707255794505654E-05</v>
      </c>
      <c r="G196" s="3">
        <v>-9.430152637695329E-05</v>
      </c>
      <c r="H196" s="3">
        <v>-0.0006677699159882139</v>
      </c>
      <c r="I196" s="3">
        <v>0.0002621405005917028</v>
      </c>
      <c r="J196" s="3">
        <v>-0.002298843383382245</v>
      </c>
      <c r="K196" s="3">
        <v>0.0003773857515126035</v>
      </c>
      <c r="L196" s="3">
        <v>-5.285275595990897E-05</v>
      </c>
      <c r="M196" s="3">
        <v>-0.001629272792240423</v>
      </c>
      <c r="N196" s="3">
        <v>0.003074058268256195</v>
      </c>
      <c r="O196" s="3">
        <v>-0.0007690721893869865</v>
      </c>
      <c r="P196" s="3">
        <v>-0.0008166263142455476</v>
      </c>
      <c r="Q196" s="3">
        <v>-0.001293984420045478</v>
      </c>
      <c r="R196" s="3">
        <v>-0.005699427837898729</v>
      </c>
    </row>
    <row r="197" spans="1:18">
      <c r="A197" t="s">
        <v>192</v>
      </c>
      <c r="B197" s="3">
        <v>-0.009362519022301691</v>
      </c>
      <c r="C197" s="3">
        <v>0.007975643714555596</v>
      </c>
      <c r="D197" s="3">
        <v>0.002115315360901795</v>
      </c>
      <c r="E197" s="3">
        <v>-0.002291373885866582</v>
      </c>
      <c r="F197" s="3">
        <v>-0.0009572211294653224</v>
      </c>
      <c r="G197" s="3">
        <v>-0.001648206836055038</v>
      </c>
      <c r="H197" s="3">
        <v>0.0001219960457842955</v>
      </c>
      <c r="I197" s="3">
        <v>0.001181773187461513</v>
      </c>
      <c r="J197" s="3">
        <v>-0.0004815918445897318</v>
      </c>
      <c r="K197" s="3">
        <v>-0.0003583738287697878</v>
      </c>
      <c r="L197" s="3">
        <v>0.0002327014406252126</v>
      </c>
      <c r="M197" s="3">
        <v>0.0003601422643390985</v>
      </c>
      <c r="N197" s="3">
        <v>-0.0001813305583150703</v>
      </c>
      <c r="O197" s="3">
        <v>-0.000545260294765023</v>
      </c>
      <c r="P197" s="3">
        <v>-0.002649891172341968</v>
      </c>
      <c r="Q197" s="3">
        <v>-9.744754431760777E-06</v>
      </c>
      <c r="R197" s="3">
        <v>-0.006497941313234465</v>
      </c>
    </row>
    <row r="198" spans="1:18">
      <c r="A198" t="s">
        <v>173</v>
      </c>
      <c r="B198" s="3">
        <v>-2.201595336787229E-05</v>
      </c>
      <c r="C198" s="3">
        <v>0.007222294671928472</v>
      </c>
      <c r="D198" s="3">
        <v>-0.002643783528874761</v>
      </c>
      <c r="E198" s="3">
        <v>-0.003049533847304027</v>
      </c>
      <c r="F198" s="3">
        <v>0.002336427896101779</v>
      </c>
      <c r="G198" s="3">
        <v>-0.002308220960521643</v>
      </c>
      <c r="H198" s="3">
        <v>-0.001022555431913606</v>
      </c>
      <c r="I198" s="3">
        <v>-0.0009655134503843915</v>
      </c>
      <c r="J198" s="3">
        <v>0.0003003025641636154</v>
      </c>
      <c r="K198" s="3">
        <v>0.001193465863986974</v>
      </c>
      <c r="L198" s="3">
        <v>0.001675025699641422</v>
      </c>
      <c r="M198" s="3">
        <v>-0.004467117462099862</v>
      </c>
      <c r="N198" s="3">
        <v>0.001873569271691962</v>
      </c>
      <c r="O198" s="3">
        <v>-0.004355812122466406</v>
      </c>
      <c r="P198" s="3">
        <v>-0.0003331454075765968</v>
      </c>
      <c r="Q198" s="3">
        <v>-0.002872758701931064</v>
      </c>
      <c r="R198" s="3">
        <v>-0.007439370898926006</v>
      </c>
    </row>
    <row r="199" spans="1:18">
      <c r="A199" t="s">
        <v>1007</v>
      </c>
      <c r="B199" s="3">
        <v>0</v>
      </c>
      <c r="C199" s="3">
        <v>0.0003228250260629829</v>
      </c>
      <c r="D199" s="3">
        <v>0.0002267573948202426</v>
      </c>
      <c r="E199" s="3">
        <v>0.0003304739551015841</v>
      </c>
      <c r="F199" s="3">
        <v>0.0004338302764102066</v>
      </c>
      <c r="G199" s="3">
        <v>1.942647725399589E-05</v>
      </c>
      <c r="H199" s="3">
        <v>0.001210740687551814</v>
      </c>
      <c r="I199" s="3">
        <v>-5.612473419631801E-05</v>
      </c>
      <c r="J199" s="3">
        <v>-0.0002177441669273956</v>
      </c>
      <c r="K199" s="3">
        <v>0.0001688833068292607</v>
      </c>
      <c r="L199" s="3">
        <v>0.0008398397349552325</v>
      </c>
      <c r="M199" s="3">
        <v>-0.0006340881007969182</v>
      </c>
      <c r="N199" s="3">
        <v>0.0006334487524154847</v>
      </c>
      <c r="O199" s="3">
        <v>-0.01244655505782782</v>
      </c>
      <c r="P199" s="3">
        <v>0.0002910225781635933</v>
      </c>
      <c r="Q199" s="3">
        <v>3.05638327125403E-05</v>
      </c>
      <c r="R199" s="3">
        <v>-0.008846700037471514</v>
      </c>
    </row>
    <row r="200" spans="1:18">
      <c r="A200" t="s">
        <v>1391</v>
      </c>
      <c r="B200" s="3">
        <v>-8.129119960294032E-06</v>
      </c>
      <c r="C200" s="3">
        <v>-3.287336143774962E-05</v>
      </c>
      <c r="D200" s="3">
        <v>2.623686285093077E-05</v>
      </c>
      <c r="E200" s="3">
        <v>-7.643722798788855E-05</v>
      </c>
      <c r="F200" s="3">
        <v>5.941722052465934E-05</v>
      </c>
      <c r="G200" s="3">
        <v>0.0001504574069852442</v>
      </c>
      <c r="H200" s="3">
        <v>-0.0001553306376939568</v>
      </c>
      <c r="I200" s="3">
        <v>-4.454527637216437E-05</v>
      </c>
      <c r="J200" s="3">
        <v>-4.291757503958014E-06</v>
      </c>
      <c r="K200" s="3">
        <v>0.0001233168166437201</v>
      </c>
      <c r="L200" s="3">
        <v>-0.0001013217332520259</v>
      </c>
      <c r="M200" s="3">
        <v>-0.0001408795652616399</v>
      </c>
      <c r="N200" s="3">
        <v>0.006206844882802248</v>
      </c>
      <c r="O200" s="3">
        <v>-0.003961019577004388</v>
      </c>
      <c r="P200" s="3">
        <v>0.001632269727964496</v>
      </c>
      <c r="Q200" s="3">
        <v>-0.0140587869959452</v>
      </c>
      <c r="R200" s="3">
        <v>-0.01038507233464797</v>
      </c>
    </row>
    <row r="201" spans="1:18">
      <c r="A201" t="s">
        <v>240</v>
      </c>
      <c r="B201" s="3">
        <v>-0.004543980010063479</v>
      </c>
      <c r="C201" s="3">
        <v>0.01099511662238363</v>
      </c>
      <c r="D201" s="3">
        <v>0.01414545416620234</v>
      </c>
      <c r="E201" s="3">
        <v>-0.01376311749975862</v>
      </c>
      <c r="F201" s="3">
        <v>0.0006299461454468453</v>
      </c>
      <c r="G201" s="3">
        <v>-0.01961040378839747</v>
      </c>
      <c r="H201" s="3">
        <v>-0.00475324926293574</v>
      </c>
      <c r="I201" s="3">
        <v>-0.007655792389830192</v>
      </c>
      <c r="J201" s="3">
        <v>0.009535369601331653</v>
      </c>
      <c r="K201" s="3">
        <v>0.006458461526191485</v>
      </c>
      <c r="L201" s="3">
        <v>-0.001387665438273514</v>
      </c>
      <c r="M201" s="3">
        <v>-0.001555205648189915</v>
      </c>
      <c r="N201" s="3">
        <v>0.0005956048976895638</v>
      </c>
      <c r="O201" s="3">
        <v>-0.005137115797531224</v>
      </c>
      <c r="P201" s="3">
        <v>-5.984884584557971E-05</v>
      </c>
      <c r="Q201" s="3">
        <v>0.002661952498734855</v>
      </c>
      <c r="R201" s="3">
        <v>-0.01344447322284536</v>
      </c>
    </row>
    <row r="202" spans="1:18">
      <c r="A202" t="s">
        <v>143</v>
      </c>
      <c r="B202" s="3">
        <v>-0.01369339400513379</v>
      </c>
      <c r="C202" s="3">
        <v>0.006902174214949436</v>
      </c>
      <c r="D202" s="3">
        <v>0.002725026333847295</v>
      </c>
      <c r="E202" s="3">
        <v>-0.007693984381245129</v>
      </c>
      <c r="F202" s="3">
        <v>0.006259413492072265</v>
      </c>
      <c r="G202" s="3">
        <v>0.001316158101170241</v>
      </c>
      <c r="H202" s="3">
        <v>-0.0001838216073257685</v>
      </c>
      <c r="I202" s="3">
        <v>-0.0003356468151219864</v>
      </c>
      <c r="J202" s="3">
        <v>-0.01151548611123652</v>
      </c>
      <c r="K202" s="3">
        <v>0.01145994213791282</v>
      </c>
      <c r="L202" s="3">
        <v>-0.01358101595844974</v>
      </c>
      <c r="M202" s="3">
        <v>-0.003410085174405865</v>
      </c>
      <c r="N202" s="3">
        <v>0.001793949267665964</v>
      </c>
      <c r="O202" s="3">
        <v>-0.0007329340972407001</v>
      </c>
      <c r="P202" s="3">
        <v>0.001189768484169541</v>
      </c>
      <c r="Q202" s="3">
        <v>-0.01507932340177363</v>
      </c>
      <c r="R202" s="3">
        <v>-0.03457925952014556</v>
      </c>
    </row>
    <row r="203" spans="1:18">
      <c r="A203" t="s">
        <v>148</v>
      </c>
      <c r="B203" s="3">
        <v>0.004151535987608419</v>
      </c>
      <c r="C203" s="3">
        <v>0.01315187411343423</v>
      </c>
      <c r="D203" s="3">
        <v>-0.002596034534300493</v>
      </c>
      <c r="E203" s="3">
        <v>-0.01325784460925584</v>
      </c>
      <c r="F203" s="3">
        <v>-0.004187518490406652</v>
      </c>
      <c r="G203" s="3">
        <v>0.007478692269526107</v>
      </c>
      <c r="H203" s="3">
        <v>-0.01209062811715268</v>
      </c>
      <c r="I203" s="3">
        <v>-0.03700757877086566</v>
      </c>
      <c r="J203" s="3">
        <v>0.01413542467727972</v>
      </c>
      <c r="K203" s="3">
        <v>0.007821446089269646</v>
      </c>
      <c r="L203" s="3">
        <v>-0.009400791848551936</v>
      </c>
      <c r="M203" s="3">
        <v>-0.007739668883050414</v>
      </c>
      <c r="N203" s="3">
        <v>0.01388553193069161</v>
      </c>
      <c r="O203" s="3">
        <v>-0.01836594918799911</v>
      </c>
      <c r="P203" s="3">
        <v>0.002247831418171396</v>
      </c>
      <c r="Q203" s="3">
        <v>-0.005187073329144746</v>
      </c>
      <c r="R203" s="3">
        <v>-0.0469607512847464</v>
      </c>
    </row>
    <row r="204" spans="1:18">
      <c r="A204" t="s">
        <v>1904</v>
      </c>
      <c r="B204" s="3">
        <v>-0.1095904141678881</v>
      </c>
      <c r="C204" s="3">
        <v>0.2592327595724017</v>
      </c>
      <c r="D204" s="3">
        <v>0.09337541071227515</v>
      </c>
      <c r="E204" s="3">
        <v>-0.149179049179396</v>
      </c>
      <c r="F204" s="3">
        <v>0.08757653806197079</v>
      </c>
      <c r="G204" s="3">
        <v>0.08282278592280343</v>
      </c>
      <c r="H204" s="3">
        <v>-0.02827487692387999</v>
      </c>
      <c r="I204" s="3">
        <v>-0.03518302030489583</v>
      </c>
      <c r="J204" s="3">
        <v>-0.0111942480954762</v>
      </c>
      <c r="K204" s="3">
        <v>0.09332673309623706</v>
      </c>
      <c r="L204" s="3">
        <v>-0.07045513885115734</v>
      </c>
      <c r="M204" s="3">
        <v>0.02569456154975486</v>
      </c>
      <c r="N204" s="3">
        <v>0.2884331321557199</v>
      </c>
      <c r="O204" s="3">
        <v>-0.1955086857664259</v>
      </c>
      <c r="P204" s="3">
        <v>-0.2024244932264789</v>
      </c>
      <c r="Q204" s="3">
        <v>-0.01982747278418582</v>
      </c>
      <c r="R204" s="3">
        <v>0.1088245217713787</v>
      </c>
    </row>
  </sheetData>
  <mergeCells count="5">
    <mergeCell ref="A1:Z1"/>
    <mergeCell ref="A3:S3"/>
    <mergeCell ref="A54:S54"/>
    <mergeCell ref="A105:S105"/>
    <mergeCell ref="A156:S15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30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1926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1879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26">
      <c r="A4" s="2" t="s">
        <v>1927</v>
      </c>
      <c r="B4" s="2" t="s">
        <v>1881</v>
      </c>
      <c r="C4" s="2" t="s">
        <v>1882</v>
      </c>
      <c r="D4" s="2" t="s">
        <v>1883</v>
      </c>
      <c r="E4" s="2" t="s">
        <v>1884</v>
      </c>
      <c r="F4" s="2" t="s">
        <v>1885</v>
      </c>
      <c r="G4" s="2" t="s">
        <v>1886</v>
      </c>
      <c r="H4" s="2" t="s">
        <v>1887</v>
      </c>
      <c r="I4" s="2" t="s">
        <v>1888</v>
      </c>
      <c r="J4" s="2" t="s">
        <v>1889</v>
      </c>
      <c r="K4" s="2" t="s">
        <v>1890</v>
      </c>
      <c r="L4" s="2" t="s">
        <v>1891</v>
      </c>
      <c r="M4" s="2" t="s">
        <v>1892</v>
      </c>
      <c r="N4" s="2" t="s">
        <v>1893</v>
      </c>
      <c r="O4" s="2" t="s">
        <v>1894</v>
      </c>
      <c r="P4" s="2" t="s">
        <v>1895</v>
      </c>
      <c r="Q4" s="2" t="s">
        <v>1896</v>
      </c>
      <c r="R4" s="2" t="s">
        <v>1897</v>
      </c>
    </row>
    <row r="5" spans="1:26">
      <c r="A5" t="s">
        <v>203</v>
      </c>
      <c r="B5" s="3">
        <v>-0.001656972157080879</v>
      </c>
      <c r="C5" s="3">
        <v>0.004210898964722626</v>
      </c>
      <c r="D5" s="3">
        <v>0.0008611684350150258</v>
      </c>
      <c r="E5" s="3">
        <v>-0.0004371033114979815</v>
      </c>
      <c r="F5" s="3">
        <v>0.001516821867218542</v>
      </c>
      <c r="G5" s="3">
        <v>0.0009527757178782646</v>
      </c>
      <c r="H5" s="3">
        <v>0.003253860332125435</v>
      </c>
      <c r="I5" s="3">
        <v>0.0004772950367203803</v>
      </c>
      <c r="J5" s="3">
        <v>0.001016692842476463</v>
      </c>
      <c r="K5" s="3">
        <v>0.002789471417640294</v>
      </c>
      <c r="L5" s="3">
        <v>-0.0002791215982670723</v>
      </c>
      <c r="M5" s="3">
        <v>0.002342889829413143</v>
      </c>
      <c r="N5" s="3">
        <v>0.004790396623532481</v>
      </c>
      <c r="O5" s="3">
        <v>0.003490785293416709</v>
      </c>
      <c r="P5" s="3">
        <v>-0.0009316178779931303</v>
      </c>
      <c r="Q5" s="3">
        <v>0.00268261495718714</v>
      </c>
      <c r="R5" s="3">
        <v>0.02508085637250744</v>
      </c>
    </row>
    <row r="6" spans="1:26">
      <c r="A6" t="s">
        <v>290</v>
      </c>
      <c r="B6" s="3">
        <v>0.0025901777242501</v>
      </c>
      <c r="C6" s="3">
        <v>-0.0004431177904106456</v>
      </c>
      <c r="D6" s="3">
        <v>0.004372532433416001</v>
      </c>
      <c r="E6" s="3">
        <v>0.008850714839195514</v>
      </c>
      <c r="F6" s="3">
        <v>-0.005535389276200564</v>
      </c>
      <c r="G6" s="3">
        <v>0.001383457431089183</v>
      </c>
      <c r="H6" s="3">
        <v>0.002707914828169418</v>
      </c>
      <c r="I6" s="3">
        <v>0.00244486436196155</v>
      </c>
      <c r="J6" s="3">
        <v>-0.004894895010681343</v>
      </c>
      <c r="K6" s="3">
        <v>0.001234370674881069</v>
      </c>
      <c r="L6" s="3">
        <v>0.006181816820200255</v>
      </c>
      <c r="M6" s="3">
        <v>0.0008205766101346589</v>
      </c>
      <c r="N6" s="3">
        <v>0.003001645701913623</v>
      </c>
      <c r="O6" s="3">
        <v>-2.173246381082005E-05</v>
      </c>
      <c r="P6" s="3">
        <v>-0.0007638858569751713</v>
      </c>
      <c r="Q6" s="3">
        <v>0.002029584263635391</v>
      </c>
      <c r="R6" s="3">
        <v>0.02395863529076822</v>
      </c>
    </row>
    <row r="7" spans="1:26">
      <c r="A7" t="s">
        <v>189</v>
      </c>
      <c r="B7" s="3">
        <v>9.639633588665205E-05</v>
      </c>
      <c r="C7" s="3">
        <v>0.003292828885932965</v>
      </c>
      <c r="D7" s="3">
        <v>0.0007965582638220719</v>
      </c>
      <c r="E7" s="3">
        <v>5.217987152201785E-05</v>
      </c>
      <c r="F7" s="3">
        <v>0.001622714464695697</v>
      </c>
      <c r="G7" s="3">
        <v>0.003058801434325738</v>
      </c>
      <c r="H7" s="3">
        <v>0.0003894416215935036</v>
      </c>
      <c r="I7" s="3">
        <v>0.01008225624231134</v>
      </c>
      <c r="J7" s="3">
        <v>0.0002736520671234905</v>
      </c>
      <c r="K7" s="3">
        <v>0.002858994551998304</v>
      </c>
      <c r="L7" s="3">
        <v>0.001900970640756937</v>
      </c>
      <c r="M7" s="3">
        <v>0.0001526967045125099</v>
      </c>
      <c r="N7" s="3">
        <v>-0.003466831417088282</v>
      </c>
      <c r="O7" s="3">
        <v>-0.0004626391153405346</v>
      </c>
      <c r="P7" s="3">
        <v>0.003829078289884492</v>
      </c>
      <c r="Q7" s="3">
        <v>-0.001414547158227824</v>
      </c>
      <c r="R7" s="3">
        <v>0.02306255168370909</v>
      </c>
    </row>
    <row r="8" spans="1:26">
      <c r="A8" t="s">
        <v>248</v>
      </c>
      <c r="B8" s="3">
        <v>0.003311100611566951</v>
      </c>
      <c r="C8" s="3">
        <v>-0.002788978634361588</v>
      </c>
      <c r="D8" s="3">
        <v>-0.002403201763562095</v>
      </c>
      <c r="E8" s="3">
        <v>0.006624214278182957</v>
      </c>
      <c r="F8" s="3">
        <v>0.004694599204392962</v>
      </c>
      <c r="G8" s="3">
        <v>0.007838314256618704</v>
      </c>
      <c r="H8" s="3">
        <v>0.01163504422400423</v>
      </c>
      <c r="I8" s="3">
        <v>0.008700220997224038</v>
      </c>
      <c r="J8" s="3">
        <v>-0.01458411162653607</v>
      </c>
      <c r="K8" s="3">
        <v>-0.0014662607942295</v>
      </c>
      <c r="L8" s="3">
        <v>0.002280231507996795</v>
      </c>
      <c r="M8" s="3">
        <v>-0.0004532377993419316</v>
      </c>
      <c r="N8" s="3">
        <v>-0.00102117889068792</v>
      </c>
      <c r="O8" s="3">
        <v>-0.002246041858113132</v>
      </c>
      <c r="P8" s="3">
        <v>0.006167033842449502</v>
      </c>
      <c r="Q8" s="3">
        <v>-0.00676600790043143</v>
      </c>
      <c r="R8" s="3">
        <v>0.01952173965517247</v>
      </c>
    </row>
    <row r="9" spans="1:26">
      <c r="A9" t="s">
        <v>267</v>
      </c>
      <c r="B9" s="3">
        <v>-0.002080528230300889</v>
      </c>
      <c r="C9" s="3">
        <v>-0.0005045937860624033</v>
      </c>
      <c r="D9" s="3">
        <v>0.01605738872381716</v>
      </c>
      <c r="E9" s="3">
        <v>-0.0008567399046241432</v>
      </c>
      <c r="F9" s="3">
        <v>0.006430897177303966</v>
      </c>
      <c r="G9" s="3">
        <v>0.0135024577611184</v>
      </c>
      <c r="H9" s="3">
        <v>-0.006566865182875773</v>
      </c>
      <c r="I9" s="3">
        <v>-0.004693677769521421</v>
      </c>
      <c r="J9" s="3">
        <v>0.001544093209227024</v>
      </c>
      <c r="K9" s="3">
        <v>0.004107441751091748</v>
      </c>
      <c r="L9" s="3">
        <v>-0.004391764242506473</v>
      </c>
      <c r="M9" s="3">
        <v>0.002515237996506882</v>
      </c>
      <c r="N9" s="3">
        <v>-0.005080393173460514</v>
      </c>
      <c r="O9" s="3">
        <v>-0.001037351453771652</v>
      </c>
      <c r="P9" s="3">
        <v>-0.0001151406272235754</v>
      </c>
      <c r="Q9" s="3">
        <v>0.0005232707868060695</v>
      </c>
      <c r="R9" s="3">
        <v>0.01935373303552442</v>
      </c>
    </row>
    <row r="10" spans="1:26">
      <c r="A10" t="s">
        <v>306</v>
      </c>
      <c r="B10" s="3">
        <v>-0.001369945473021326</v>
      </c>
      <c r="C10" s="3">
        <v>0.005276004991187056</v>
      </c>
      <c r="D10" s="3">
        <v>-0.0002578697172595408</v>
      </c>
      <c r="E10" s="3">
        <v>-0.002179354604363606</v>
      </c>
      <c r="F10" s="3">
        <v>0.005418118865422972</v>
      </c>
      <c r="G10" s="3">
        <v>0.001059323244412171</v>
      </c>
      <c r="H10" s="3">
        <v>0.007852379779706542</v>
      </c>
      <c r="I10" s="3">
        <v>0.005467256936039709</v>
      </c>
      <c r="J10" s="3">
        <v>-0.003028183315150392</v>
      </c>
      <c r="K10" s="3">
        <v>0.002741074577215708</v>
      </c>
      <c r="L10" s="3">
        <v>0.0007303283807234809</v>
      </c>
      <c r="M10" s="3">
        <v>0.0008516491436523052</v>
      </c>
      <c r="N10" s="3">
        <v>0.002016959824846429</v>
      </c>
      <c r="O10" s="3">
        <v>-0.001095377167544014</v>
      </c>
      <c r="P10" s="3">
        <v>-0.0073415641330872</v>
      </c>
      <c r="Q10" s="3">
        <v>0.002833819253782078</v>
      </c>
      <c r="R10" s="3">
        <v>0.01897462058656237</v>
      </c>
    </row>
    <row r="11" spans="1:26">
      <c r="A11" t="s">
        <v>842</v>
      </c>
      <c r="B11" s="3">
        <v>0.005397746051763405</v>
      </c>
      <c r="C11" s="3">
        <v>0.003013814978921591</v>
      </c>
      <c r="D11" s="3">
        <v>-0.0007853955457044704</v>
      </c>
      <c r="E11" s="3">
        <v>-0.0003061083481133254</v>
      </c>
      <c r="F11" s="3">
        <v>-0.0001159171233070332</v>
      </c>
      <c r="G11" s="3">
        <v>-0.001972970979632236</v>
      </c>
      <c r="H11" s="3">
        <v>0.000483187410292431</v>
      </c>
      <c r="I11" s="3">
        <v>-0.001790469931501861</v>
      </c>
      <c r="J11" s="3">
        <v>3.162922252010448E-05</v>
      </c>
      <c r="K11" s="3">
        <v>0.001177415569646561</v>
      </c>
      <c r="L11" s="3">
        <v>0.0003961914470374476</v>
      </c>
      <c r="M11" s="3">
        <v>-0.0001688075602184959</v>
      </c>
      <c r="N11" s="3">
        <v>0.002198646882145467</v>
      </c>
      <c r="O11" s="3">
        <v>-0.001338418655241405</v>
      </c>
      <c r="P11" s="3">
        <v>0.00496399949838822</v>
      </c>
      <c r="Q11" s="3">
        <v>-0.0009125278700902442</v>
      </c>
      <c r="R11" s="3">
        <v>0.01027201504690616</v>
      </c>
    </row>
    <row r="12" spans="1:26">
      <c r="A12" t="s">
        <v>314</v>
      </c>
      <c r="B12" s="3">
        <v>0.0003776825900364004</v>
      </c>
      <c r="C12" s="3">
        <v>0.001922715668052115</v>
      </c>
      <c r="D12" s="3">
        <v>0.0006820357544969078</v>
      </c>
      <c r="E12" s="3">
        <v>0.0004989529698378635</v>
      </c>
      <c r="F12" s="3">
        <v>0.0001784559452405999</v>
      </c>
      <c r="G12" s="3">
        <v>7.095515744853895E-05</v>
      </c>
      <c r="H12" s="3">
        <v>0.001028608503411986</v>
      </c>
      <c r="I12" s="3">
        <v>0.0006924881547431252</v>
      </c>
      <c r="J12" s="3">
        <v>-0.0009730248547630573</v>
      </c>
      <c r="K12" s="3">
        <v>0.00194453112749766</v>
      </c>
      <c r="L12" s="3">
        <v>0.0006279428266658773</v>
      </c>
      <c r="M12" s="3">
        <v>7.152549542032856E-05</v>
      </c>
      <c r="N12" s="3">
        <v>0.001416522518760162</v>
      </c>
      <c r="O12" s="3">
        <v>0.0005976021900696802</v>
      </c>
      <c r="P12" s="3">
        <v>-0.0009811821340412698</v>
      </c>
      <c r="Q12" s="3">
        <v>0.0003399601220466256</v>
      </c>
      <c r="R12" s="3">
        <v>0.008495772034923542</v>
      </c>
    </row>
    <row r="13" spans="1:26">
      <c r="A13" t="s">
        <v>259</v>
      </c>
      <c r="B13" s="3">
        <v>-0.0001814168903654734</v>
      </c>
      <c r="C13" s="3">
        <v>-0.0001078850216349297</v>
      </c>
      <c r="D13" s="3">
        <v>-3.485739676368192E-05</v>
      </c>
      <c r="E13" s="3">
        <v>-0.0009287443283994485</v>
      </c>
      <c r="F13" s="3">
        <v>0.0003386358808981497</v>
      </c>
      <c r="G13" s="3">
        <v>0.0007768473584691233</v>
      </c>
      <c r="H13" s="3">
        <v>-0.0006492067808051977</v>
      </c>
      <c r="I13" s="3">
        <v>-0.001879252557780508</v>
      </c>
      <c r="J13" s="3">
        <v>0.0003851461744826376</v>
      </c>
      <c r="K13" s="3">
        <v>0.001143189405516781</v>
      </c>
      <c r="L13" s="3">
        <v>0.004246870183035664</v>
      </c>
      <c r="M13" s="3">
        <v>0.0004651549326153327</v>
      </c>
      <c r="N13" s="3">
        <v>0.002087301737126152</v>
      </c>
      <c r="O13" s="3">
        <v>0.0003517731040262712</v>
      </c>
      <c r="P13" s="3">
        <v>-0.002073808280822896</v>
      </c>
      <c r="Q13" s="3">
        <v>0.001938743484560018</v>
      </c>
      <c r="R13" s="3">
        <v>0.005878491004157994</v>
      </c>
    </row>
    <row r="14" spans="1:26">
      <c r="A14" t="s">
        <v>445</v>
      </c>
      <c r="B14" s="3">
        <v>0.0004403124572027909</v>
      </c>
      <c r="C14" s="3">
        <v>-0.0003146737099953362</v>
      </c>
      <c r="D14" s="3">
        <v>-0.0001395119422437975</v>
      </c>
      <c r="E14" s="3">
        <v>0.0004551693537225572</v>
      </c>
      <c r="F14" s="3">
        <v>2.981604461231005E-06</v>
      </c>
      <c r="G14" s="3">
        <v>0.001041119621453134</v>
      </c>
      <c r="H14" s="3">
        <v>0.0002934119755966686</v>
      </c>
      <c r="I14" s="3">
        <v>0.0007739258495049074</v>
      </c>
      <c r="J14" s="3">
        <v>0.0001859910799120366</v>
      </c>
      <c r="K14" s="3">
        <v>-0.000718294643298471</v>
      </c>
      <c r="L14" s="3">
        <v>0.0008179327326006773</v>
      </c>
      <c r="M14" s="3">
        <v>0.00145611427065729</v>
      </c>
      <c r="N14" s="3">
        <v>-0.0001947835253527548</v>
      </c>
      <c r="O14" s="3">
        <v>0.001016682167149438</v>
      </c>
      <c r="P14" s="3">
        <v>-0.0005054380247266282</v>
      </c>
      <c r="Q14" s="3">
        <v>0.0009463990921063038</v>
      </c>
      <c r="R14" s="3">
        <v>0.005557338358750048</v>
      </c>
    </row>
    <row r="15" spans="1:26">
      <c r="A15" t="s">
        <v>175</v>
      </c>
      <c r="B15" s="3">
        <v>-0.001565549283503608</v>
      </c>
      <c r="C15" s="3">
        <v>0.0005288020025375071</v>
      </c>
      <c r="D15" s="3">
        <v>0.0006286408963240698</v>
      </c>
      <c r="E15" s="3">
        <v>-0.001496727537862401</v>
      </c>
      <c r="F15" s="3">
        <v>0.000505018384259013</v>
      </c>
      <c r="G15" s="3">
        <v>0.001143646036229603</v>
      </c>
      <c r="H15" s="3">
        <v>0.001097588857292871</v>
      </c>
      <c r="I15" s="3">
        <v>-0.0003465017958188283</v>
      </c>
      <c r="J15" s="3">
        <v>0.0004317034890818147</v>
      </c>
      <c r="K15" s="3">
        <v>0.001051457838899318</v>
      </c>
      <c r="L15" s="3">
        <v>8.37177105189582E-05</v>
      </c>
      <c r="M15" s="3">
        <v>0.0008459246646084106</v>
      </c>
      <c r="N15" s="3">
        <v>0.001118907346338683</v>
      </c>
      <c r="O15" s="3">
        <v>0.0009235110237890297</v>
      </c>
      <c r="P15" s="3">
        <v>-0.001338555517253864</v>
      </c>
      <c r="Q15" s="3">
        <v>0.001320004387667547</v>
      </c>
      <c r="R15" s="3">
        <v>0.004931588503108124</v>
      </c>
    </row>
    <row r="16" spans="1:26">
      <c r="A16" t="s">
        <v>245</v>
      </c>
      <c r="B16" s="3">
        <v>0.002740269797582058</v>
      </c>
      <c r="C16" s="3">
        <v>0.0008905639182549628</v>
      </c>
      <c r="D16" s="3">
        <v>-0.0007295656605388435</v>
      </c>
      <c r="E16" s="3">
        <v>-0.0009631460420245982</v>
      </c>
      <c r="F16" s="3">
        <v>0.0004759394045330409</v>
      </c>
      <c r="G16" s="3">
        <v>0.0002447374423896955</v>
      </c>
      <c r="H16" s="3">
        <v>-0.0001484110932280417</v>
      </c>
      <c r="I16" s="3">
        <v>-2.476034362592124E-05</v>
      </c>
      <c r="J16" s="3">
        <v>-0.001164734676957567</v>
      </c>
      <c r="K16" s="3">
        <v>0.0007876711224361327</v>
      </c>
      <c r="L16" s="3">
        <v>0.0009317833470440387</v>
      </c>
      <c r="M16" s="3">
        <v>0.0007846809278424453</v>
      </c>
      <c r="N16" s="3">
        <v>0.002224488806993222</v>
      </c>
      <c r="O16" s="3">
        <v>0.0003401027311821704</v>
      </c>
      <c r="P16" s="3">
        <v>-0.003235337430617608</v>
      </c>
      <c r="Q16" s="3">
        <v>0.001655834162757902</v>
      </c>
      <c r="R16" s="3">
        <v>0.004810116414023088</v>
      </c>
    </row>
    <row r="17" spans="1:18">
      <c r="A17" t="s">
        <v>466</v>
      </c>
      <c r="B17" s="3">
        <v>0.0007526691005179484</v>
      </c>
      <c r="C17" s="3">
        <v>0.0003739051828268425</v>
      </c>
      <c r="D17" s="3">
        <v>-6.486127907008354E-05</v>
      </c>
      <c r="E17" s="3">
        <v>6.796734918120017E-05</v>
      </c>
      <c r="F17" s="3">
        <v>0.0001815881782250079</v>
      </c>
      <c r="G17" s="3">
        <v>-0.0001869484218438594</v>
      </c>
      <c r="H17" s="3">
        <v>-0.00139518938230823</v>
      </c>
      <c r="I17" s="3">
        <v>-0.0002453367325006406</v>
      </c>
      <c r="J17" s="3">
        <v>-0.0007719309160368396</v>
      </c>
      <c r="K17" s="3">
        <v>0.001707524367651477</v>
      </c>
      <c r="L17" s="3">
        <v>-0.0002883641727512665</v>
      </c>
      <c r="M17" s="3">
        <v>-0.001024156109601948</v>
      </c>
      <c r="N17" s="3">
        <v>-0.0007352980334323293</v>
      </c>
      <c r="O17" s="3">
        <v>0.003283620312120712</v>
      </c>
      <c r="P17" s="3">
        <v>0.002663887063461908</v>
      </c>
      <c r="Q17" s="3">
        <v>0.0004280835169761159</v>
      </c>
      <c r="R17" s="3">
        <v>0.004747160023416015</v>
      </c>
    </row>
    <row r="18" spans="1:18">
      <c r="A18" t="s">
        <v>164</v>
      </c>
      <c r="B18" s="3">
        <v>5.250466198497387E-06</v>
      </c>
      <c r="C18" s="3">
        <v>0.0009715426464635315</v>
      </c>
      <c r="D18" s="3">
        <v>-0.000843516636615776</v>
      </c>
      <c r="E18" s="3">
        <v>0.0002046225728665361</v>
      </c>
      <c r="F18" s="3">
        <v>-0.0001522150637188153</v>
      </c>
      <c r="G18" s="3">
        <v>0.001285634473159886</v>
      </c>
      <c r="H18" s="3">
        <v>0.0003483872887709243</v>
      </c>
      <c r="I18" s="3">
        <v>-0.00216115550561539</v>
      </c>
      <c r="J18" s="3">
        <v>0.0004859264130097265</v>
      </c>
      <c r="K18" s="3">
        <v>0.002577645564453197</v>
      </c>
      <c r="L18" s="3">
        <v>0.0004179036095060944</v>
      </c>
      <c r="M18" s="3">
        <v>0.0002034957917582366</v>
      </c>
      <c r="N18" s="3">
        <v>0.0003567079478248204</v>
      </c>
      <c r="O18" s="3">
        <v>-0.0002077497072160091</v>
      </c>
      <c r="P18" s="3">
        <v>0.0003183932124044094</v>
      </c>
      <c r="Q18" s="3">
        <v>-1.301229224889519E-05</v>
      </c>
      <c r="R18" s="3">
        <v>0.003797860781000974</v>
      </c>
    </row>
    <row r="19" spans="1:18">
      <c r="A19" t="s">
        <v>868</v>
      </c>
      <c r="B19" s="3">
        <v>-0.002352857492935836</v>
      </c>
      <c r="C19" s="3">
        <v>0.001694338767073308</v>
      </c>
      <c r="D19" s="3">
        <v>0.0005845254928976555</v>
      </c>
      <c r="E19" s="3">
        <v>-0.001342122194560911</v>
      </c>
      <c r="F19" s="3">
        <v>0.0007834031748122398</v>
      </c>
      <c r="G19" s="3">
        <v>0.0003504123378334187</v>
      </c>
      <c r="H19" s="3">
        <v>-0.0002769457420527238</v>
      </c>
      <c r="I19" s="3">
        <v>0.00014821191524769</v>
      </c>
      <c r="J19" s="3">
        <v>0.001047285147415234</v>
      </c>
      <c r="K19" s="3">
        <v>-0.0002325895158037296</v>
      </c>
      <c r="L19" s="3">
        <v>-0.0003389324107982905</v>
      </c>
      <c r="M19" s="3">
        <v>0.0001573263848624222</v>
      </c>
      <c r="N19" s="3">
        <v>0.0008253574169543765</v>
      </c>
      <c r="O19" s="3">
        <v>0.001084275525384956</v>
      </c>
      <c r="P19" s="3">
        <v>-0.0008526086055687147</v>
      </c>
      <c r="Q19" s="3">
        <v>0.002437983117855927</v>
      </c>
      <c r="R19" s="3">
        <v>0.003717063318617022</v>
      </c>
    </row>
    <row r="20" spans="1:18">
      <c r="A20" t="s">
        <v>287</v>
      </c>
      <c r="B20" s="3">
        <v>-0.000674620610042718</v>
      </c>
      <c r="C20" s="3">
        <v>0.0008481874201460975</v>
      </c>
      <c r="D20" s="3">
        <v>7.28481774280746E-05</v>
      </c>
      <c r="E20" s="3">
        <v>5.391048960613531E-05</v>
      </c>
      <c r="F20" s="3">
        <v>0.0002142286257630332</v>
      </c>
      <c r="G20" s="3">
        <v>0.0008429810281851886</v>
      </c>
      <c r="H20" s="3">
        <v>0.0003709352943357519</v>
      </c>
      <c r="I20" s="3">
        <v>-0.0005057262987415733</v>
      </c>
      <c r="J20" s="3">
        <v>0.001094021827591175</v>
      </c>
      <c r="K20" s="3">
        <v>0.0007320342202645183</v>
      </c>
      <c r="L20" s="3">
        <v>-4.537823038889299E-05</v>
      </c>
      <c r="M20" s="3">
        <v>0.0004880879614042605</v>
      </c>
      <c r="N20" s="3">
        <v>-0.0003214438852725017</v>
      </c>
      <c r="O20" s="3">
        <v>0.0001404559686043146</v>
      </c>
      <c r="P20" s="3">
        <v>-0.0003763827744385151</v>
      </c>
      <c r="Q20" s="3">
        <v>0.0003559720668094591</v>
      </c>
      <c r="R20" s="3">
        <v>0.003290111281253807</v>
      </c>
    </row>
    <row r="21" spans="1:18">
      <c r="A21" t="s">
        <v>272</v>
      </c>
      <c r="B21" s="3">
        <v>-0.009087987593816054</v>
      </c>
      <c r="C21" s="3">
        <v>0.006114913412108439</v>
      </c>
      <c r="D21" s="3">
        <v>0.005825470921114899</v>
      </c>
      <c r="E21" s="3">
        <v>-0.006466665706322249</v>
      </c>
      <c r="F21" s="3">
        <v>0.001669998684297824</v>
      </c>
      <c r="G21" s="3">
        <v>-0.0009192495755355984</v>
      </c>
      <c r="H21" s="3">
        <v>-0.003333262395651833</v>
      </c>
      <c r="I21" s="3">
        <v>-0.001512718716547006</v>
      </c>
      <c r="J21" s="3">
        <v>0.004225772193109552</v>
      </c>
      <c r="K21" s="3">
        <v>0.001215493164577037</v>
      </c>
      <c r="L21" s="3">
        <v>-0.002543036453401016</v>
      </c>
      <c r="M21" s="3">
        <v>0.002026327968338287</v>
      </c>
      <c r="N21" s="3">
        <v>0.004510079286670003</v>
      </c>
      <c r="O21" s="3">
        <v>0.0002734696688385949</v>
      </c>
      <c r="P21" s="3">
        <v>-0.007482656461954397</v>
      </c>
      <c r="Q21" s="3">
        <v>0.007486470565566406</v>
      </c>
      <c r="R21" s="3">
        <v>0.002002418961392889</v>
      </c>
    </row>
    <row r="22" spans="1:18">
      <c r="A22" t="s">
        <v>221</v>
      </c>
      <c r="B22" s="3">
        <v>-0.0001682207342304073</v>
      </c>
      <c r="C22" s="3">
        <v>-0.0001961818258658274</v>
      </c>
      <c r="D22" s="3">
        <v>-6.202131548948777E-05</v>
      </c>
      <c r="E22" s="3">
        <v>8.452578978149791E-05</v>
      </c>
      <c r="F22" s="3">
        <v>-6.473187102457243E-05</v>
      </c>
      <c r="G22" s="3">
        <v>-0.0003516944214222956</v>
      </c>
      <c r="H22" s="3">
        <v>0.0001339506066871619</v>
      </c>
      <c r="I22" s="3">
        <v>0.0001619194917432389</v>
      </c>
      <c r="J22" s="3">
        <v>0.0001833289028743618</v>
      </c>
      <c r="K22" s="3">
        <v>0.0007180223967918568</v>
      </c>
      <c r="L22" s="3">
        <v>0.0001932408615634041</v>
      </c>
      <c r="M22" s="3">
        <v>0.0001465293485198003</v>
      </c>
      <c r="N22" s="3">
        <v>0.001264705185038694</v>
      </c>
      <c r="O22" s="3">
        <v>0.0001412733476816007</v>
      </c>
      <c r="P22" s="3">
        <v>-0.0005863343395338485</v>
      </c>
      <c r="Q22" s="3">
        <v>0.0002057281802022363</v>
      </c>
      <c r="R22" s="3">
        <v>0.001804039603317414</v>
      </c>
    </row>
    <row r="23" spans="1:18">
      <c r="A23" t="s">
        <v>734</v>
      </c>
      <c r="B23" s="3">
        <v>2.48802612660288E-05</v>
      </c>
      <c r="C23" s="3">
        <v>-3.135011385317019E-05</v>
      </c>
      <c r="D23" s="3">
        <v>0.0003624376047492341</v>
      </c>
      <c r="E23" s="3">
        <v>5.864542491113608E-05</v>
      </c>
      <c r="F23" s="3">
        <v>0.0009750044040346129</v>
      </c>
      <c r="G23" s="3">
        <v>0.0003610656975309409</v>
      </c>
      <c r="H23" s="3">
        <v>8.356048275485952E-05</v>
      </c>
      <c r="I23" s="3">
        <v>-1.607822672028584E-05</v>
      </c>
      <c r="J23" s="3">
        <v>-9.871890780199358E-05</v>
      </c>
      <c r="K23" s="3">
        <v>0.0001007340594723043</v>
      </c>
      <c r="L23" s="3">
        <v>-4.379562387441294E-06</v>
      </c>
      <c r="M23" s="3">
        <v>-8.867899178865878E-05</v>
      </c>
      <c r="N23" s="3">
        <v>-0.0002621772729574119</v>
      </c>
      <c r="O23" s="3">
        <v>5.8681555625482E-06</v>
      </c>
      <c r="P23" s="3">
        <v>0.0002029778386497622</v>
      </c>
      <c r="Q23" s="3">
        <v>5.55891183439529E-05</v>
      </c>
      <c r="R23" s="3">
        <v>0.001729379971766418</v>
      </c>
    </row>
    <row r="24" spans="1:18">
      <c r="A24" t="s">
        <v>605</v>
      </c>
      <c r="B24" s="3">
        <v>7.402992223358158E-07</v>
      </c>
      <c r="C24" s="3">
        <v>0.0004008988149751176</v>
      </c>
      <c r="D24" s="3">
        <v>-0.0001781703516076003</v>
      </c>
      <c r="E24" s="3">
        <v>-2.966423661051465E-05</v>
      </c>
      <c r="F24" s="3">
        <v>0.0001175354709215458</v>
      </c>
      <c r="G24" s="3">
        <v>0.000518407053581326</v>
      </c>
      <c r="H24" s="3">
        <v>-0.00123412344832463</v>
      </c>
      <c r="I24" s="3">
        <v>-0.0006270304279172385</v>
      </c>
      <c r="J24" s="3">
        <v>0.001430282935290023</v>
      </c>
      <c r="K24" s="3">
        <v>-3.276389827229412E-05</v>
      </c>
      <c r="L24" s="3">
        <v>-0.0009734842198642154</v>
      </c>
      <c r="M24" s="3">
        <v>0.0002829395613064391</v>
      </c>
      <c r="N24" s="3">
        <v>0.0005360814164596604</v>
      </c>
      <c r="O24" s="3">
        <v>0.0002886946341347153</v>
      </c>
      <c r="P24" s="3">
        <v>5.987754039488028E-05</v>
      </c>
      <c r="Q24" s="3">
        <v>0.001158390340130932</v>
      </c>
      <c r="R24" s="3">
        <v>0.001718611483820483</v>
      </c>
    </row>
    <row r="25" spans="1:18">
      <c r="A25" t="s">
        <v>242</v>
      </c>
      <c r="B25" s="3">
        <v>0.0005268192898262466</v>
      </c>
      <c r="C25" s="3">
        <v>-0.0001669233230918098</v>
      </c>
      <c r="D25" s="3">
        <v>5.260090093490435E-05</v>
      </c>
      <c r="E25" s="3">
        <v>1.484494047558545E-05</v>
      </c>
      <c r="F25" s="3">
        <v>-4.643896545937673E-05</v>
      </c>
      <c r="G25" s="3">
        <v>0.0001093213010232628</v>
      </c>
      <c r="H25" s="3">
        <v>0.0001586866807235188</v>
      </c>
      <c r="I25" s="3">
        <v>0.0001000687913988114</v>
      </c>
      <c r="J25" s="3">
        <v>0.0001189589714249383</v>
      </c>
      <c r="K25" s="3">
        <v>0.0003436236710656622</v>
      </c>
      <c r="L25" s="3">
        <v>-7.608336387685663E-05</v>
      </c>
      <c r="M25" s="3">
        <v>0.0002464586216293478</v>
      </c>
      <c r="N25" s="3">
        <v>0.0001895966393783436</v>
      </c>
      <c r="O25" s="3">
        <v>-0.0001594311949434066</v>
      </c>
      <c r="P25" s="3">
        <v>-4.789351253750585E-05</v>
      </c>
      <c r="Q25" s="3">
        <v>0.0002811709570493577</v>
      </c>
      <c r="R25" s="3">
        <v>0.001645380405021023</v>
      </c>
    </row>
    <row r="26" spans="1:18">
      <c r="A26" t="s">
        <v>150</v>
      </c>
      <c r="B26" s="3">
        <v>-0.01416568388221996</v>
      </c>
      <c r="C26" s="3">
        <v>0.006784689740596986</v>
      </c>
      <c r="D26" s="3">
        <v>-0.002144870668394562</v>
      </c>
      <c r="E26" s="3">
        <v>-0.0002048135391798826</v>
      </c>
      <c r="F26" s="3">
        <v>7.985726235587974E-05</v>
      </c>
      <c r="G26" s="3">
        <v>-5.242310749605346E-05</v>
      </c>
      <c r="H26" s="3">
        <v>0.001386438572063769</v>
      </c>
      <c r="I26" s="3">
        <v>0.001021239455597301</v>
      </c>
      <c r="J26" s="3">
        <v>0.0003345792996428218</v>
      </c>
      <c r="K26" s="3">
        <v>0.005068401445466724</v>
      </c>
      <c r="L26" s="3">
        <v>0.0005839972917998234</v>
      </c>
      <c r="M26" s="3">
        <v>0.004741460531059048</v>
      </c>
      <c r="N26" s="3">
        <v>-0.0007693774624254707</v>
      </c>
      <c r="O26" s="3">
        <v>-0.001802228032101096</v>
      </c>
      <c r="P26" s="3">
        <v>0.0005655970014462423</v>
      </c>
      <c r="Q26" s="3">
        <v>4.206747542602864E-05</v>
      </c>
      <c r="R26" s="3">
        <v>0.001468931383637598</v>
      </c>
    </row>
    <row r="27" spans="1:18">
      <c r="A27" t="s">
        <v>404</v>
      </c>
      <c r="B27" s="3">
        <v>-0.002269460061802959</v>
      </c>
      <c r="C27" s="3">
        <v>0.0003974475575126523</v>
      </c>
      <c r="D27" s="3">
        <v>-0.0004676121994186427</v>
      </c>
      <c r="E27" s="3">
        <v>-0.0009563529234180892</v>
      </c>
      <c r="F27" s="3">
        <v>0.0001495455734602799</v>
      </c>
      <c r="G27" s="3">
        <v>1.69827847041591E-06</v>
      </c>
      <c r="H27" s="3">
        <v>-6.412036717675409E-05</v>
      </c>
      <c r="I27" s="3">
        <v>-0.0005695839801899021</v>
      </c>
      <c r="J27" s="3">
        <v>0.001699531438340546</v>
      </c>
      <c r="K27" s="3">
        <v>-0.0002340891633149491</v>
      </c>
      <c r="L27" s="3">
        <v>0.001088158766635878</v>
      </c>
      <c r="M27" s="3">
        <v>0.0006808800265154518</v>
      </c>
      <c r="N27" s="3">
        <v>0.0009442349546696037</v>
      </c>
      <c r="O27" s="3">
        <v>0.0001031182308917655</v>
      </c>
      <c r="P27" s="3">
        <v>-0.0002388709760473646</v>
      </c>
      <c r="Q27" s="3">
        <v>0.001156330229462542</v>
      </c>
      <c r="R27" s="3">
        <v>0.001420855384590475</v>
      </c>
    </row>
    <row r="28" spans="1:18">
      <c r="A28" t="s">
        <v>200</v>
      </c>
      <c r="B28" s="3">
        <v>0.0006626202221755461</v>
      </c>
      <c r="C28" s="3">
        <v>-0.0001795359551394558</v>
      </c>
      <c r="D28" s="3">
        <v>-3.620832910380558E-05</v>
      </c>
      <c r="E28" s="3">
        <v>0.0004063890261363953</v>
      </c>
      <c r="F28" s="3">
        <v>0.0001084391362337667</v>
      </c>
      <c r="G28" s="3">
        <v>0.000129306201737669</v>
      </c>
      <c r="H28" s="3">
        <v>0.0009494628994817904</v>
      </c>
      <c r="I28" s="3">
        <v>0.0002024759998146368</v>
      </c>
      <c r="J28" s="3">
        <v>2.528697494914411E-05</v>
      </c>
      <c r="K28" s="3">
        <v>0.0001959376793468915</v>
      </c>
      <c r="L28" s="3">
        <v>-0.0009554606256538253</v>
      </c>
      <c r="M28" s="3">
        <v>-0.0002590109709729329</v>
      </c>
      <c r="N28" s="3">
        <v>0.0001837102496055375</v>
      </c>
      <c r="O28" s="3">
        <v>-0.0002033699846422201</v>
      </c>
      <c r="P28" s="3">
        <v>0.0001150739844924696</v>
      </c>
      <c r="Q28" s="3">
        <v>2.128752234786054E-05</v>
      </c>
      <c r="R28" s="3">
        <v>0.001366404030809468</v>
      </c>
    </row>
    <row r="29" spans="1:18">
      <c r="A29" t="s">
        <v>1928</v>
      </c>
      <c r="B29" s="3">
        <v>-0.0002686672912999046</v>
      </c>
      <c r="C29" s="3">
        <v>5.200924026009529E-05</v>
      </c>
      <c r="D29" s="3">
        <v>0.0002195715997234125</v>
      </c>
      <c r="E29" s="3">
        <v>-0.0001078701862544292</v>
      </c>
      <c r="F29" s="3">
        <v>-0.0002062006451846371</v>
      </c>
      <c r="G29" s="3">
        <v>-8.609289182454893E-05</v>
      </c>
      <c r="H29" s="3">
        <v>-0.0001724589383841729</v>
      </c>
      <c r="I29" s="3">
        <v>-0.0007735440215534756</v>
      </c>
      <c r="J29" s="3">
        <v>0.0007196591926338946</v>
      </c>
      <c r="K29" s="3">
        <v>0.000211689051408757</v>
      </c>
      <c r="L29" s="3">
        <v>6.068133396235135E-06</v>
      </c>
      <c r="M29" s="3">
        <v>0.0004441716124114324</v>
      </c>
      <c r="N29" s="3">
        <v>0.0003449187405166775</v>
      </c>
      <c r="O29" s="3">
        <v>0.0005071164665471999</v>
      </c>
      <c r="P29" s="3">
        <v>-7.186574194128133E-05</v>
      </c>
      <c r="Q29" s="3">
        <v>0.000458622669832116</v>
      </c>
      <c r="R29" s="3">
        <v>0.00127712699028737</v>
      </c>
    </row>
    <row r="30" spans="1:18">
      <c r="A30" t="s">
        <v>1098</v>
      </c>
      <c r="B30" s="3">
        <v>-6.440426277918921E-05</v>
      </c>
      <c r="C30" s="3">
        <v>6.623159371090395E-05</v>
      </c>
      <c r="D30" s="3">
        <v>-0.00012739805954357</v>
      </c>
      <c r="E30" s="3">
        <v>-2.258064248541563E-05</v>
      </c>
      <c r="F30" s="3">
        <v>1.472746277527058E-05</v>
      </c>
      <c r="G30" s="3">
        <v>4.077762856462565E-05</v>
      </c>
      <c r="H30" s="3">
        <v>-0.0003302738195230955</v>
      </c>
      <c r="I30" s="3">
        <v>-0.0003429195407264317</v>
      </c>
      <c r="J30" s="3">
        <v>0.0003866275640461585</v>
      </c>
      <c r="K30" s="3">
        <v>6.875176098215078E-05</v>
      </c>
      <c r="L30" s="3">
        <v>0.0002511807158379766</v>
      </c>
      <c r="M30" s="3">
        <v>0.0005643603176592811</v>
      </c>
      <c r="N30" s="3">
        <v>0.0001861318723954201</v>
      </c>
      <c r="O30" s="3">
        <v>0.0003815787278806006</v>
      </c>
      <c r="P30" s="3">
        <v>8.683095291050428E-05</v>
      </c>
      <c r="Q30" s="3">
        <v>6.72773052997944E-05</v>
      </c>
      <c r="R30" s="3">
        <v>0.001226899577004984</v>
      </c>
    </row>
    <row r="31" spans="1:18">
      <c r="A31" t="s">
        <v>363</v>
      </c>
      <c r="B31" s="3">
        <v>0.0005302062457551104</v>
      </c>
      <c r="C31" s="3">
        <v>-7.606613390703093E-05</v>
      </c>
      <c r="D31" s="3">
        <v>0.0003593313680081545</v>
      </c>
      <c r="E31" s="3">
        <v>-6.461253582712385E-05</v>
      </c>
      <c r="F31" s="3">
        <v>-0.0002138486962592684</v>
      </c>
      <c r="G31" s="3">
        <v>0.000199430665784424</v>
      </c>
      <c r="H31" s="3">
        <v>0.0002514701877027278</v>
      </c>
      <c r="I31" s="3">
        <v>-0.0001096175629521541</v>
      </c>
      <c r="J31" s="3">
        <v>-0.0001350987622721702</v>
      </c>
      <c r="K31" s="3">
        <v>0.0001194241563262055</v>
      </c>
      <c r="L31" s="3">
        <v>0.0001756674035112352</v>
      </c>
      <c r="M31" s="3">
        <v>0.0003120455253169336</v>
      </c>
      <c r="N31" s="3">
        <v>1.972161500991719E-05</v>
      </c>
      <c r="O31" s="3">
        <v>-0.0001738761029550724</v>
      </c>
      <c r="P31" s="3">
        <v>-1.318883415139448E-05</v>
      </c>
      <c r="Q31" s="3">
        <v>0</v>
      </c>
      <c r="R31" s="3">
        <v>0.001180988539090494</v>
      </c>
    </row>
    <row r="32" spans="1:18">
      <c r="A32" t="s">
        <v>280</v>
      </c>
      <c r="B32" s="3">
        <v>0.0001915388182180678</v>
      </c>
      <c r="C32" s="3">
        <v>-0.001467569973989303</v>
      </c>
      <c r="D32" s="3">
        <v>0.0002726445229429526</v>
      </c>
      <c r="E32" s="3">
        <v>-0.003088588015420496</v>
      </c>
      <c r="F32" s="3">
        <v>0.0004075790934025775</v>
      </c>
      <c r="G32" s="3">
        <v>0.003592730158292256</v>
      </c>
      <c r="H32" s="3">
        <v>0.0028963144890577</v>
      </c>
      <c r="I32" s="3">
        <v>-8.740788169718649E-05</v>
      </c>
      <c r="J32" s="3">
        <v>0.001152019144788012</v>
      </c>
      <c r="K32" s="3">
        <v>0.0001776468499108364</v>
      </c>
      <c r="L32" s="3">
        <v>-0.0004302708836521475</v>
      </c>
      <c r="M32" s="3">
        <v>-0.0007560210428068125</v>
      </c>
      <c r="N32" s="3">
        <v>-0.00051576751713059</v>
      </c>
      <c r="O32" s="3">
        <v>-0.0008697676743308185</v>
      </c>
      <c r="P32" s="3">
        <v>0.001123525712092415</v>
      </c>
      <c r="Q32" s="3">
        <v>-0.001431366560930509</v>
      </c>
      <c r="R32" s="3">
        <v>0.001167239238746955</v>
      </c>
    </row>
    <row r="33" spans="1:18">
      <c r="A33" t="s">
        <v>1929</v>
      </c>
      <c r="B33" s="3">
        <v>-2.491316995606548E-05</v>
      </c>
      <c r="C33" s="3">
        <v>0.0001404406267674004</v>
      </c>
      <c r="D33" s="3">
        <v>-6.670705991267033E-05</v>
      </c>
      <c r="E33" s="3">
        <v>0.0001880023948228754</v>
      </c>
      <c r="F33" s="3">
        <v>-6.347451329674045E-06</v>
      </c>
      <c r="G33" s="3">
        <v>-8.174031839159987E-05</v>
      </c>
      <c r="H33" s="3">
        <v>1.167621572841295E-05</v>
      </c>
      <c r="I33" s="3">
        <v>0.0001152338742912979</v>
      </c>
      <c r="J33" s="3">
        <v>-0.0001100047539120059</v>
      </c>
      <c r="K33" s="3">
        <v>2.62032166292049E-05</v>
      </c>
      <c r="L33" s="3">
        <v>0.0001840547839647695</v>
      </c>
      <c r="M33" s="3">
        <v>0.000176179015681678</v>
      </c>
      <c r="N33" s="3">
        <v>0.0001331582889220103</v>
      </c>
      <c r="O33" s="3">
        <v>0.0002661662785606626</v>
      </c>
      <c r="P33" s="3">
        <v>3.68668211608456E-05</v>
      </c>
      <c r="Q33" s="3">
        <v>0.0001380850495798888</v>
      </c>
      <c r="R33" s="3">
        <v>0.001126353812607031</v>
      </c>
    </row>
    <row r="34" spans="1:18">
      <c r="A34" t="s">
        <v>602</v>
      </c>
      <c r="B34" s="3">
        <v>0.000638253610181942</v>
      </c>
      <c r="C34" s="3">
        <v>0.0001997143746603529</v>
      </c>
      <c r="D34" s="3">
        <v>-0.0003397100553447014</v>
      </c>
      <c r="E34" s="3">
        <v>-0.0003199232729173355</v>
      </c>
      <c r="F34" s="3">
        <v>0.0001404089002718024</v>
      </c>
      <c r="G34" s="3">
        <v>-0.0001299345538782188</v>
      </c>
      <c r="H34" s="3">
        <v>0.0001921284923209627</v>
      </c>
      <c r="I34" s="3">
        <v>-0.0001566609425737547</v>
      </c>
      <c r="J34" s="3">
        <v>-0.001084074734890652</v>
      </c>
      <c r="K34" s="3">
        <v>6.676621952157827E-05</v>
      </c>
      <c r="L34" s="3">
        <v>0.000258870503884705</v>
      </c>
      <c r="M34" s="3">
        <v>-0.0003998529587298034</v>
      </c>
      <c r="N34" s="3">
        <v>-0.0006404226467630712</v>
      </c>
      <c r="O34" s="3">
        <v>0.001315804301960729</v>
      </c>
      <c r="P34" s="3">
        <v>-0.0002145592492130447</v>
      </c>
      <c r="Q34" s="3">
        <v>0.001503668690787147</v>
      </c>
      <c r="R34" s="3">
        <v>0.001030476679278637</v>
      </c>
    </row>
    <row r="35" spans="1:18">
      <c r="A35" t="s">
        <v>877</v>
      </c>
      <c r="B35" s="3">
        <v>5.776153065218622E-06</v>
      </c>
      <c r="C35" s="3">
        <v>0.0003593239666584505</v>
      </c>
      <c r="D35" s="3">
        <v>-1.793360331004007E-05</v>
      </c>
      <c r="E35" s="3">
        <v>-2.648669073106213E-05</v>
      </c>
      <c r="F35" s="3">
        <v>3.937938451677087E-05</v>
      </c>
      <c r="G35" s="3">
        <v>0.0001241778809854819</v>
      </c>
      <c r="H35" s="3">
        <v>-6.17970849843419E-05</v>
      </c>
      <c r="I35" s="3">
        <v>-6.338184832664837E-05</v>
      </c>
      <c r="J35" s="3">
        <v>0.0001480291430389069</v>
      </c>
      <c r="K35" s="3">
        <v>2.83978768736364E-05</v>
      </c>
      <c r="L35" s="3">
        <v>2.623800695309621E-05</v>
      </c>
      <c r="M35" s="3">
        <v>-4.463738852013992E-05</v>
      </c>
      <c r="N35" s="3">
        <v>0.0001408370018693133</v>
      </c>
      <c r="O35" s="3">
        <v>6.224716243079733E-05</v>
      </c>
      <c r="P35" s="3">
        <v>-4.648574750905247E-05</v>
      </c>
      <c r="Q35" s="3">
        <v>0.0003228954442919982</v>
      </c>
      <c r="R35" s="3">
        <v>0.0009965796573023855</v>
      </c>
    </row>
    <row r="36" spans="1:18">
      <c r="A36" t="s">
        <v>325</v>
      </c>
      <c r="B36" s="3">
        <v>-8.057622679038368E-05</v>
      </c>
      <c r="C36" s="3">
        <v>-0.0001005414681603934</v>
      </c>
      <c r="D36" s="3">
        <v>-0.0001963107316232766</v>
      </c>
      <c r="E36" s="3">
        <v>-5.351807967149324E-05</v>
      </c>
      <c r="F36" s="3">
        <v>7.94745613831663E-05</v>
      </c>
      <c r="G36" s="3">
        <v>-0.0003074005549015495</v>
      </c>
      <c r="H36" s="3">
        <v>0.0003104209664122823</v>
      </c>
      <c r="I36" s="3">
        <v>-0.0005618181068381185</v>
      </c>
      <c r="J36" s="3">
        <v>0.0004214382366088249</v>
      </c>
      <c r="K36" s="3">
        <v>0.000665626745292218</v>
      </c>
      <c r="L36" s="3">
        <v>-0.001006194326406393</v>
      </c>
      <c r="M36" s="3">
        <v>-0.0004732389957330908</v>
      </c>
      <c r="N36" s="3">
        <v>0.002611989251695341</v>
      </c>
      <c r="O36" s="3">
        <v>-0.0007589934707291359</v>
      </c>
      <c r="P36" s="3">
        <v>0.0004251674018755966</v>
      </c>
      <c r="Q36" s="3">
        <v>-0.0001100615074955557</v>
      </c>
      <c r="R36" s="3">
        <v>0.0008654636949180385</v>
      </c>
    </row>
    <row r="37" spans="1:18">
      <c r="A37" t="s">
        <v>275</v>
      </c>
      <c r="B37" s="3">
        <v>-0.0008686682275036099</v>
      </c>
      <c r="C37" s="3">
        <v>0.00122753174263317</v>
      </c>
      <c r="D37" s="3">
        <v>0.0005260800509877947</v>
      </c>
      <c r="E37" s="3">
        <v>0.0003311484607681803</v>
      </c>
      <c r="F37" s="3">
        <v>0.0005111978263945032</v>
      </c>
      <c r="G37" s="3">
        <v>0.0005427943943855613</v>
      </c>
      <c r="H37" s="3">
        <v>-6.198985169226658E-05</v>
      </c>
      <c r="I37" s="3">
        <v>-0.001168274542916452</v>
      </c>
      <c r="J37" s="3">
        <v>0.001173501730920099</v>
      </c>
      <c r="K37" s="3">
        <v>-0.0002257501244973282</v>
      </c>
      <c r="L37" s="3">
        <v>-0.0002672591377484421</v>
      </c>
      <c r="M37" s="3">
        <v>0.0002987099676539958</v>
      </c>
      <c r="N37" s="3">
        <v>-0.0003392332587630544</v>
      </c>
      <c r="O37" s="3">
        <v>0.0003327301423071222</v>
      </c>
      <c r="P37" s="3">
        <v>-0.0003487721177949261</v>
      </c>
      <c r="Q37" s="3">
        <v>-0.0009003211688207701</v>
      </c>
      <c r="R37" s="3">
        <v>0.000763425886313577</v>
      </c>
    </row>
    <row r="38" spans="1:18">
      <c r="A38" t="s">
        <v>515</v>
      </c>
      <c r="B38" s="3">
        <v>-1.495367500097517E-05</v>
      </c>
      <c r="C38" s="3">
        <v>-0.0001056532466150477</v>
      </c>
      <c r="D38" s="3">
        <v>-9.838049794482153E-05</v>
      </c>
      <c r="E38" s="3">
        <v>4.364338646487947E-05</v>
      </c>
      <c r="F38" s="3">
        <v>1.98814716402199E-05</v>
      </c>
      <c r="G38" s="3">
        <v>-0.0002700432157870265</v>
      </c>
      <c r="H38" s="3">
        <v>0.0001727115379691552</v>
      </c>
      <c r="I38" s="3">
        <v>4.603037700395047E-05</v>
      </c>
      <c r="J38" s="3">
        <v>0.000402110005647214</v>
      </c>
      <c r="K38" s="3">
        <v>0.0009829054402103778</v>
      </c>
      <c r="L38" s="3">
        <v>-0.0001307280304459248</v>
      </c>
      <c r="M38" s="3">
        <v>5.34456193870459E-05</v>
      </c>
      <c r="N38" s="3">
        <v>-7.29605693273445E-05</v>
      </c>
      <c r="O38" s="3">
        <v>-0.0001640859511933339</v>
      </c>
      <c r="P38" s="3">
        <v>-3.787144919149461E-05</v>
      </c>
      <c r="Q38" s="3">
        <v>-0.0002522184435191276</v>
      </c>
      <c r="R38" s="3">
        <v>0.0005738327592977463</v>
      </c>
    </row>
    <row r="39" spans="1:18">
      <c r="A39" t="s">
        <v>210</v>
      </c>
      <c r="B39" s="3">
        <v>0.0001018995824420923</v>
      </c>
      <c r="C39" s="3">
        <v>0.0001697624643551088</v>
      </c>
      <c r="D39" s="3">
        <v>-4.832945014257647E-06</v>
      </c>
      <c r="E39" s="3">
        <v>-9.011702367391227E-05</v>
      </c>
      <c r="F39" s="3">
        <v>-6.033950135733452E-07</v>
      </c>
      <c r="G39" s="3">
        <v>1.732312123505479E-05</v>
      </c>
      <c r="H39" s="3">
        <v>-0.0003418774281226719</v>
      </c>
      <c r="I39" s="3">
        <v>-0.000327615540811505</v>
      </c>
      <c r="J39" s="3">
        <v>0.0007080367563941132</v>
      </c>
      <c r="K39" s="3">
        <v>0.0002432679304439705</v>
      </c>
      <c r="L39" s="3">
        <v>-0.0001863909673646533</v>
      </c>
      <c r="M39" s="3">
        <v>0.0003632795799504103</v>
      </c>
      <c r="N39" s="3">
        <v>5.141544853925453E-05</v>
      </c>
      <c r="O39" s="3">
        <v>-0.0002922686040917376</v>
      </c>
      <c r="P39" s="3">
        <v>0.00024131202633417</v>
      </c>
      <c r="Q39" s="3">
        <v>-0.0001050526681071551</v>
      </c>
      <c r="R39" s="3">
        <v>0.0005475383374947084</v>
      </c>
    </row>
    <row r="40" spans="1:18">
      <c r="A40" t="s">
        <v>1930</v>
      </c>
      <c r="B40" s="3">
        <v>-0.000178294262468241</v>
      </c>
      <c r="C40" s="3">
        <v>0.0002769539119821635</v>
      </c>
      <c r="D40" s="3">
        <v>0.0001103905501627401</v>
      </c>
      <c r="E40" s="3">
        <v>0.0001350608104916236</v>
      </c>
      <c r="F40" s="3">
        <v>3.21408378723845E-05</v>
      </c>
      <c r="G40" s="3">
        <v>-8.541322432152214E-06</v>
      </c>
      <c r="H40" s="3">
        <v>9.842641780265214E-06</v>
      </c>
      <c r="I40" s="3">
        <v>7.787697037022135E-06</v>
      </c>
      <c r="J40" s="3">
        <v>-2.022505935638624E-05</v>
      </c>
      <c r="K40" s="3">
        <v>4.469757515692333E-05</v>
      </c>
      <c r="L40" s="3">
        <v>2.415274456675884E-05</v>
      </c>
      <c r="M40" s="3">
        <v>4.152247837457535E-06</v>
      </c>
      <c r="N40" s="3">
        <v>5.973097317653895E-05</v>
      </c>
      <c r="O40" s="3">
        <v>0</v>
      </c>
      <c r="P40" s="3">
        <v>0</v>
      </c>
      <c r="Q40" s="3">
        <v>0</v>
      </c>
      <c r="R40" s="3">
        <v>0.0004978493458070983</v>
      </c>
    </row>
    <row r="41" spans="1:18">
      <c r="A41" t="s">
        <v>384</v>
      </c>
      <c r="B41" s="3">
        <v>0.0002946517608864634</v>
      </c>
      <c r="C41" s="3">
        <v>0.0005990650326264195</v>
      </c>
      <c r="D41" s="3">
        <v>-0.0001998899540135603</v>
      </c>
      <c r="E41" s="3">
        <v>-0.000673227179639964</v>
      </c>
      <c r="F41" s="3">
        <v>0.0002424486736873607</v>
      </c>
      <c r="G41" s="3">
        <v>0.0002521785330633134</v>
      </c>
      <c r="H41" s="3">
        <v>0.0002327074737155338</v>
      </c>
      <c r="I41" s="3">
        <v>0.0001254998104221201</v>
      </c>
      <c r="J41" s="3">
        <v>2.83798217854589E-06</v>
      </c>
      <c r="K41" s="3">
        <v>-0.0001010176418861494</v>
      </c>
      <c r="L41" s="3">
        <v>0.0008819809170052612</v>
      </c>
      <c r="M41" s="3">
        <v>0.000434692868316252</v>
      </c>
      <c r="N41" s="3">
        <v>-0.0002486222726384308</v>
      </c>
      <c r="O41" s="3">
        <v>-0.0001435013305217559</v>
      </c>
      <c r="P41" s="3">
        <v>-0.001578292214838984</v>
      </c>
      <c r="Q41" s="3">
        <v>0.0002338273473047184</v>
      </c>
      <c r="R41" s="3">
        <v>0.0003553398056671434</v>
      </c>
    </row>
    <row r="42" spans="1:18">
      <c r="A42" t="s">
        <v>1138</v>
      </c>
      <c r="B42" s="3">
        <v>-0.0001821982849695614</v>
      </c>
      <c r="C42" s="3">
        <v>6.281325080427688E-06</v>
      </c>
      <c r="D42" s="3">
        <v>0.0001014806407962823</v>
      </c>
      <c r="E42" s="3">
        <v>4.920953042702835E-05</v>
      </c>
      <c r="F42" s="3">
        <v>0.0001246639875058571</v>
      </c>
      <c r="G42" s="3">
        <v>5.180213347071828E-05</v>
      </c>
      <c r="H42" s="3">
        <v>-6.377683060591459E-05</v>
      </c>
      <c r="I42" s="3">
        <v>0.0001205718565069739</v>
      </c>
      <c r="J42" s="3">
        <v>0.0001295024718774678</v>
      </c>
      <c r="K42" s="3">
        <v>3.653696364320128E-05</v>
      </c>
      <c r="L42" s="3">
        <v>-0.0001056124690438048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0.0002684613246886759</v>
      </c>
    </row>
    <row r="43" spans="1:18">
      <c r="A43" t="s">
        <v>1359</v>
      </c>
      <c r="B43" s="3">
        <v>0.0002134604550281774</v>
      </c>
      <c r="C43" s="3">
        <v>0.0001034352596269068</v>
      </c>
      <c r="D43" s="3">
        <v>0.0009709453235107851</v>
      </c>
      <c r="E43" s="3">
        <v>-0.0005507385086805201</v>
      </c>
      <c r="F43" s="3">
        <v>0.0001054327351150335</v>
      </c>
      <c r="G43" s="3">
        <v>-0.0001831362075633234</v>
      </c>
      <c r="H43" s="3">
        <v>-0.0001769779725984516</v>
      </c>
      <c r="I43" s="3">
        <v>-0.0001183296725737069</v>
      </c>
      <c r="J43" s="3">
        <v>0.0002780710875270631</v>
      </c>
      <c r="K43" s="3">
        <v>6.145261198406157E-06</v>
      </c>
      <c r="L43" s="3">
        <v>9.692067246026971E-05</v>
      </c>
      <c r="M43" s="3">
        <v>3.899625683718127E-05</v>
      </c>
      <c r="N43" s="3">
        <v>-5.972659148746505E-05</v>
      </c>
      <c r="O43" s="3">
        <v>-0.0008429656314667908</v>
      </c>
      <c r="P43" s="3">
        <v>-0.001316634299295293</v>
      </c>
      <c r="Q43" s="3">
        <v>0.001680186634744567</v>
      </c>
      <c r="R43" s="3">
        <v>0.0002450848023828388</v>
      </c>
    </row>
    <row r="44" spans="1:18">
      <c r="A44" t="s">
        <v>338</v>
      </c>
      <c r="B44" s="3">
        <v>0.0003977198830828462</v>
      </c>
      <c r="C44" s="3">
        <v>0.0008334203341990937</v>
      </c>
      <c r="D44" s="3">
        <v>0.0001262096166193082</v>
      </c>
      <c r="E44" s="3">
        <v>3.534861079603106E-05</v>
      </c>
      <c r="F44" s="3">
        <v>-0.0001315462992592116</v>
      </c>
      <c r="G44" s="3">
        <v>-5.083008503345581E-05</v>
      </c>
      <c r="H44" s="3">
        <v>-8.307321926277702E-05</v>
      </c>
      <c r="I44" s="3">
        <v>-0.0003850256550763704</v>
      </c>
      <c r="J44" s="3">
        <v>0.0001959472432628103</v>
      </c>
      <c r="K44" s="3">
        <v>0.0008310126697837425</v>
      </c>
      <c r="L44" s="3">
        <v>-0.0009664391994339973</v>
      </c>
      <c r="M44" s="3">
        <v>-0.0006460389397051728</v>
      </c>
      <c r="N44" s="3">
        <v>0.000577014334997248</v>
      </c>
      <c r="O44" s="3">
        <v>-0.0004515302294125716</v>
      </c>
      <c r="P44" s="3">
        <v>-2.621733195980977E-05</v>
      </c>
      <c r="Q44" s="3">
        <v>-2.502137028362722E-05</v>
      </c>
      <c r="R44" s="3">
        <v>0.0002309503633140866</v>
      </c>
    </row>
    <row r="45" spans="1:18">
      <c r="A45" t="s">
        <v>1388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0.0001827311335843375</v>
      </c>
      <c r="J45" s="3">
        <v>4.422215383367118E-05</v>
      </c>
      <c r="K45" s="3">
        <v>-8.106207495007303E-05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0.0001458912124679357</v>
      </c>
    </row>
    <row r="46" spans="1:18">
      <c r="A46" t="s">
        <v>543</v>
      </c>
      <c r="B46" s="3">
        <v>-0.0001179434060276426</v>
      </c>
      <c r="C46" s="3">
        <v>4.093459985341374E-05</v>
      </c>
      <c r="D46" s="3">
        <v>-0.0001110355163970542</v>
      </c>
      <c r="E46" s="3">
        <v>-4.855453024599451E-05</v>
      </c>
      <c r="F46" s="3">
        <v>-9.691568609451509E-05</v>
      </c>
      <c r="G46" s="3">
        <v>0.000179791946096647</v>
      </c>
      <c r="H46" s="3">
        <v>-5.501951667198116E-05</v>
      </c>
      <c r="I46" s="3">
        <v>5.505941510774265E-05</v>
      </c>
      <c r="J46" s="3">
        <v>-2.184392778044878E-05</v>
      </c>
      <c r="K46" s="3">
        <v>3.06183925317604E-05</v>
      </c>
      <c r="L46" s="3">
        <v>-8.040742588854927E-05</v>
      </c>
      <c r="M46" s="3">
        <v>0.0001754341472915728</v>
      </c>
      <c r="N46" s="3">
        <v>6.403940018123064E-05</v>
      </c>
      <c r="O46" s="3">
        <v>5.211606214655421E-05</v>
      </c>
      <c r="P46" s="3">
        <v>-2.349005153297498E-05</v>
      </c>
      <c r="Q46" s="3">
        <v>8.190942202495661E-05</v>
      </c>
      <c r="R46" s="3">
        <v>0.0001246933245947176</v>
      </c>
    </row>
    <row r="47" spans="1:18">
      <c r="A47" t="s">
        <v>161</v>
      </c>
      <c r="B47" s="3">
        <v>-0.001479677011262206</v>
      </c>
      <c r="C47" s="3">
        <v>0.0009552101515162378</v>
      </c>
      <c r="D47" s="3">
        <v>-0.001559870452781927</v>
      </c>
      <c r="E47" s="3">
        <v>2.692283607402644E-05</v>
      </c>
      <c r="F47" s="3">
        <v>0.000373736955608853</v>
      </c>
      <c r="G47" s="3">
        <v>-0.0001714012681780975</v>
      </c>
      <c r="H47" s="3">
        <v>-0.0001004154217465639</v>
      </c>
      <c r="I47" s="3">
        <v>0.000625035235375121</v>
      </c>
      <c r="J47" s="3">
        <v>-0.0003940270594504924</v>
      </c>
      <c r="K47" s="3">
        <v>0.001757840357870365</v>
      </c>
      <c r="L47" s="3">
        <v>-0.001018013957668941</v>
      </c>
      <c r="M47" s="3">
        <v>0.0005302203234543155</v>
      </c>
      <c r="N47" s="3">
        <v>0.0002425888428600392</v>
      </c>
      <c r="O47" s="3">
        <v>0.0002129423985617949</v>
      </c>
      <c r="P47" s="3">
        <v>0.0003220155494840189</v>
      </c>
      <c r="Q47" s="3">
        <v>-0.0003041408898649398</v>
      </c>
      <c r="R47" s="3">
        <v>1.896658985160385E-05</v>
      </c>
    </row>
    <row r="48" spans="1:18">
      <c r="A48" t="s">
        <v>194</v>
      </c>
      <c r="B48" s="3">
        <v>0.0002134851418858431</v>
      </c>
      <c r="C48" s="3">
        <v>-0.000404087005253301</v>
      </c>
      <c r="D48" s="3">
        <v>0.0003712654218570265</v>
      </c>
      <c r="E48" s="3">
        <v>0.0006143556599089569</v>
      </c>
      <c r="F48" s="3">
        <v>-0.0001291697301651399</v>
      </c>
      <c r="G48" s="3">
        <v>0.0005291899446692714</v>
      </c>
      <c r="H48" s="3">
        <v>-0.0005427833851200812</v>
      </c>
      <c r="I48" s="3">
        <v>0.0007285714706723693</v>
      </c>
      <c r="J48" s="3">
        <v>-0.0004131407832733792</v>
      </c>
      <c r="K48" s="3">
        <v>-0.0002646089543308139</v>
      </c>
      <c r="L48" s="3">
        <v>-0.0001107599829336536</v>
      </c>
      <c r="M48" s="3">
        <v>7.510028570980462E-06</v>
      </c>
      <c r="N48" s="3">
        <v>0.000312590843746136</v>
      </c>
      <c r="O48" s="3">
        <v>-0.0001428134639906414</v>
      </c>
      <c r="P48" s="3">
        <v>0.0001965594902873055</v>
      </c>
      <c r="Q48" s="3">
        <v>-0.001272694229433174</v>
      </c>
      <c r="R48" s="3">
        <v>-0.0003065295329022949</v>
      </c>
    </row>
    <row r="49" spans="1:18">
      <c r="A49" t="s">
        <v>1931</v>
      </c>
      <c r="B49" s="3">
        <v>-0.0002652310724043366</v>
      </c>
      <c r="C49" s="3">
        <v>3.575186249929298E-05</v>
      </c>
      <c r="D49" s="3">
        <v>-0.000110541781710695</v>
      </c>
      <c r="E49" s="3">
        <v>-7.428762432448258E-05</v>
      </c>
      <c r="F49" s="3">
        <v>-3.130308169470713E-05</v>
      </c>
      <c r="G49" s="3">
        <v>-7.547182600022722E-05</v>
      </c>
      <c r="H49" s="3">
        <v>4.042610612753448E-08</v>
      </c>
      <c r="I49" s="3">
        <v>-0.0001472703255534061</v>
      </c>
      <c r="J49" s="3">
        <v>-0.0001551908636052368</v>
      </c>
      <c r="K49" s="3">
        <v>0.0001428694116835169</v>
      </c>
      <c r="L49" s="3">
        <v>-4.205372228576973E-05</v>
      </c>
      <c r="M49" s="3">
        <v>4.663594391374226E-05</v>
      </c>
      <c r="N49" s="3">
        <v>0.0003655014121479238</v>
      </c>
      <c r="O49" s="3">
        <v>3.854739840175107E-05</v>
      </c>
      <c r="P49" s="3">
        <v>-0.0003108810051504369</v>
      </c>
      <c r="Q49" s="3">
        <v>0.0001270139657261039</v>
      </c>
      <c r="R49" s="3">
        <v>-0.0004558708822508396</v>
      </c>
    </row>
    <row r="50" spans="1:18">
      <c r="A50" t="s">
        <v>622</v>
      </c>
      <c r="B50" s="3">
        <v>-0.0007632229130851475</v>
      </c>
      <c r="C50" s="3">
        <v>0.0001106082655669061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-0.0006526146475182414</v>
      </c>
    </row>
    <row r="51" spans="1:18">
      <c r="A51" t="s">
        <v>654</v>
      </c>
      <c r="B51" s="3">
        <v>0.0004998089580778658</v>
      </c>
      <c r="C51" s="3">
        <v>-0.0001619705528614825</v>
      </c>
      <c r="D51" s="3">
        <v>-0.0002269969331811485</v>
      </c>
      <c r="E51" s="3">
        <v>0.000221954200124349</v>
      </c>
      <c r="F51" s="3">
        <v>-0.000138442187557861</v>
      </c>
      <c r="G51" s="3">
        <v>-9.054023912093861E-06</v>
      </c>
      <c r="H51" s="3">
        <v>-0.0001805886654924692</v>
      </c>
      <c r="I51" s="3">
        <v>-7.661373155081028E-05</v>
      </c>
      <c r="J51" s="3">
        <v>-6.430048277048494E-05</v>
      </c>
      <c r="K51" s="3">
        <v>-0.0001658744502823746</v>
      </c>
      <c r="L51" s="3">
        <v>3.501267741131962E-05</v>
      </c>
      <c r="M51" s="3">
        <v>-0.0002998313388558203</v>
      </c>
      <c r="N51" s="3">
        <v>-2.671435781871211E-05</v>
      </c>
      <c r="O51" s="3">
        <v>-7.507463018567873E-05</v>
      </c>
      <c r="P51" s="3">
        <v>-0.0006301950665778945</v>
      </c>
      <c r="Q51" s="3">
        <v>0.0005955412960979315</v>
      </c>
      <c r="R51" s="3">
        <v>-0.0007033392893353646</v>
      </c>
    </row>
    <row r="52" spans="1:18">
      <c r="A52" t="s">
        <v>1014</v>
      </c>
      <c r="B52" s="3">
        <v>-0.0002490693343057592</v>
      </c>
      <c r="C52" s="3">
        <v>0</v>
      </c>
      <c r="D52" s="3">
        <v>0.0001031247462505449</v>
      </c>
      <c r="E52" s="3">
        <v>-0.00144340009588983</v>
      </c>
      <c r="F52" s="3">
        <v>0.0003024382799641216</v>
      </c>
      <c r="G52" s="3">
        <v>0.0002139876366274305</v>
      </c>
      <c r="H52" s="3">
        <v>-0.00011910790491608</v>
      </c>
      <c r="I52" s="3">
        <v>-3.920862395892088E-06</v>
      </c>
      <c r="J52" s="3">
        <v>0.0001794444900300338</v>
      </c>
      <c r="K52" s="3">
        <v>-2.000838693158162E-05</v>
      </c>
      <c r="L52" s="3">
        <v>-6.348319174239844E-05</v>
      </c>
      <c r="M52" s="3">
        <v>4.770892961979736E-05</v>
      </c>
      <c r="N52" s="3">
        <v>9.68945156560638E-05</v>
      </c>
      <c r="O52" s="3">
        <v>7.097133282544942E-06</v>
      </c>
      <c r="P52" s="3">
        <v>0.0001440071317844548</v>
      </c>
      <c r="Q52" s="3">
        <v>-1.49461578076217E-05</v>
      </c>
      <c r="R52" s="3">
        <v>-0.000819233070774171</v>
      </c>
    </row>
    <row r="53" spans="1:18">
      <c r="A53" t="s">
        <v>1772</v>
      </c>
      <c r="B53" s="3">
        <v>-0.0003044951341101012</v>
      </c>
      <c r="C53" s="3">
        <v>-8.203354907262446E-07</v>
      </c>
      <c r="D53" s="3">
        <v>-2.164503584633857E-06</v>
      </c>
      <c r="E53" s="3">
        <v>2.272262562752173E-05</v>
      </c>
      <c r="F53" s="3">
        <v>1.181898822270191E-05</v>
      </c>
      <c r="G53" s="3">
        <v>-3.578229939864736E-05</v>
      </c>
      <c r="H53" s="3">
        <v>-9.798821442706269E-05</v>
      </c>
      <c r="I53" s="3">
        <v>-9.222620969364E-05</v>
      </c>
      <c r="J53" s="3">
        <v>-0.0001815303370001331</v>
      </c>
      <c r="K53" s="3">
        <v>-4.733726967947923E-05</v>
      </c>
      <c r="L53" s="3">
        <v>-0.0001117992999575585</v>
      </c>
      <c r="M53" s="3">
        <v>-0.0001455581900794721</v>
      </c>
      <c r="N53" s="3">
        <v>0.0001614371489191609</v>
      </c>
      <c r="O53" s="3">
        <v>-9.122135007216849E-05</v>
      </c>
      <c r="P53" s="3">
        <v>8.411400535969968E-05</v>
      </c>
      <c r="Q53" s="3">
        <v>-3.611535724686256E-05</v>
      </c>
      <c r="R53" s="3">
        <v>-0.0008669457326114013</v>
      </c>
    </row>
    <row r="54" spans="1:18">
      <c r="A54" t="s">
        <v>353</v>
      </c>
      <c r="B54" s="3">
        <v>-0.001097499790427739</v>
      </c>
      <c r="C54" s="3">
        <v>0.0003587666530175007</v>
      </c>
      <c r="D54" s="3">
        <v>0.0001812837811093944</v>
      </c>
      <c r="E54" s="3">
        <v>0.001005624547644427</v>
      </c>
      <c r="F54" s="3">
        <v>-0.0001160455855216454</v>
      </c>
      <c r="G54" s="3">
        <v>0.0002674375919619829</v>
      </c>
      <c r="H54" s="3">
        <v>-0.0001284243345063765</v>
      </c>
      <c r="I54" s="3">
        <v>-9.619593018338765E-05</v>
      </c>
      <c r="J54" s="3">
        <v>-5.191688680260748E-05</v>
      </c>
      <c r="K54" s="3">
        <v>-3.401907067803026E-05</v>
      </c>
      <c r="L54" s="3">
        <v>5.597205746954144E-05</v>
      </c>
      <c r="M54" s="3">
        <v>0.001449362815293348</v>
      </c>
      <c r="N54" s="3">
        <v>-0.003849288306164518</v>
      </c>
      <c r="O54" s="3">
        <v>-0.002372598149669938</v>
      </c>
      <c r="P54" s="3">
        <v>0.004220740646158086</v>
      </c>
      <c r="Q54" s="3">
        <v>-0.0008889556566075705</v>
      </c>
      <c r="R54" s="3">
        <v>-0.001095755617907531</v>
      </c>
    </row>
    <row r="55" spans="1:18">
      <c r="A55" t="s">
        <v>925</v>
      </c>
      <c r="B55" s="3">
        <v>0.0003503010381385127</v>
      </c>
      <c r="C55" s="3">
        <v>-0.000325215546348229</v>
      </c>
      <c r="D55" s="3">
        <v>-0.000486346683478666</v>
      </c>
      <c r="E55" s="3">
        <v>-0.00182261966794965</v>
      </c>
      <c r="F55" s="3">
        <v>6.939591308265097E-05</v>
      </c>
      <c r="G55" s="3">
        <v>0.0003364810950193051</v>
      </c>
      <c r="H55" s="3">
        <v>0.001005303361205313</v>
      </c>
      <c r="I55" s="3">
        <v>-0.001738032594190081</v>
      </c>
      <c r="J55" s="3">
        <v>0.0007192809648893015</v>
      </c>
      <c r="K55" s="3">
        <v>0.0002983555296326542</v>
      </c>
      <c r="L55" s="3">
        <v>0.0001263643239156967</v>
      </c>
      <c r="M55" s="3">
        <v>-0.0001523714072753521</v>
      </c>
      <c r="N55" s="3">
        <v>0.0008161530558036125</v>
      </c>
      <c r="O55" s="3">
        <v>-7.807613919051041E-06</v>
      </c>
      <c r="P55" s="3">
        <v>-0.001227600517274818</v>
      </c>
      <c r="Q55" s="3">
        <v>0.0007505847948630312</v>
      </c>
      <c r="R55" s="3">
        <v>-0.001287773953885769</v>
      </c>
    </row>
    <row r="56" spans="1:18">
      <c r="A56" t="s">
        <v>180</v>
      </c>
      <c r="B56" s="3">
        <v>-0.0006310157564834238</v>
      </c>
      <c r="C56" s="3">
        <v>0.0006664205637827127</v>
      </c>
      <c r="D56" s="3">
        <v>-0.0008386688513943713</v>
      </c>
      <c r="E56" s="3">
        <v>0.0003132130290050647</v>
      </c>
      <c r="F56" s="3">
        <v>-0.001371508084672391</v>
      </c>
      <c r="G56" s="3">
        <v>-0.001218359397923317</v>
      </c>
      <c r="H56" s="3">
        <v>0.0008896422688703458</v>
      </c>
      <c r="I56" s="3">
        <v>-7.053870060602137E-05</v>
      </c>
      <c r="J56" s="3">
        <v>8.219775561943416E-05</v>
      </c>
      <c r="K56" s="3">
        <v>-0.001332997055397686</v>
      </c>
      <c r="L56" s="3">
        <v>0.0009831319386653101</v>
      </c>
      <c r="M56" s="3">
        <v>-0.0001643370144019477</v>
      </c>
      <c r="N56" s="3">
        <v>0.0006103032609098237</v>
      </c>
      <c r="O56" s="3">
        <v>-7.131705169127399E-05</v>
      </c>
      <c r="P56" s="3">
        <v>0.0004514845715275479</v>
      </c>
      <c r="Q56" s="3">
        <v>0.0002127659364406425</v>
      </c>
      <c r="R56" s="3">
        <v>-0.001489582587749551</v>
      </c>
    </row>
    <row r="57" spans="1:18">
      <c r="A57" t="s">
        <v>1932</v>
      </c>
      <c r="B57" s="3">
        <v>8.905070551679927E-05</v>
      </c>
      <c r="C57" s="3">
        <v>-4.408186128380685E-05</v>
      </c>
      <c r="D57" s="3">
        <v>0.000121913279660765</v>
      </c>
      <c r="E57" s="3">
        <v>9.02222542151391E-06</v>
      </c>
      <c r="F57" s="3">
        <v>-5.064394330948317E-05</v>
      </c>
      <c r="G57" s="3">
        <v>-5.931305197138822E-05</v>
      </c>
      <c r="H57" s="3">
        <v>-4.226425423722293E-05</v>
      </c>
      <c r="I57" s="3">
        <v>-7.564103135928742E-05</v>
      </c>
      <c r="J57" s="3">
        <v>6.288407751639007E-05</v>
      </c>
      <c r="K57" s="3">
        <v>0.000271874231300085</v>
      </c>
      <c r="L57" s="3">
        <v>0.0001254396261630121</v>
      </c>
      <c r="M57" s="3">
        <v>-6.892015348164659E-05</v>
      </c>
      <c r="N57" s="3">
        <v>7.593472146610403E-05</v>
      </c>
      <c r="O57" s="3">
        <v>0.000108539749869682</v>
      </c>
      <c r="P57" s="3">
        <v>-0.001268734217888583</v>
      </c>
      <c r="Q57" s="3">
        <v>-0.001093629716511143</v>
      </c>
      <c r="R57" s="3">
        <v>-0.00183856961312821</v>
      </c>
    </row>
    <row r="58" spans="1:18">
      <c r="A58" t="s">
        <v>145</v>
      </c>
      <c r="B58" s="3">
        <v>-0.001528637017163001</v>
      </c>
      <c r="C58" s="3">
        <v>-0.0004484542197596289</v>
      </c>
      <c r="D58" s="3">
        <v>2.000691999274928E-05</v>
      </c>
      <c r="E58" s="3">
        <v>-0.0002645807392746282</v>
      </c>
      <c r="F58" s="3">
        <v>7.867178033024125E-06</v>
      </c>
      <c r="G58" s="3">
        <v>5.845971554226207E-05</v>
      </c>
      <c r="H58" s="3">
        <v>2.613044686827017E-06</v>
      </c>
      <c r="I58" s="3">
        <v>4.825113050630773E-05</v>
      </c>
      <c r="J58" s="3">
        <v>2.433828507565463E-05</v>
      </c>
      <c r="K58" s="3">
        <v>-0.0001796275418766604</v>
      </c>
      <c r="L58" s="3">
        <v>-0.0002237042609594206</v>
      </c>
      <c r="M58" s="3">
        <v>1.097872446392097E-05</v>
      </c>
      <c r="N58" s="3">
        <v>-9.726231644636841E-05</v>
      </c>
      <c r="O58" s="3">
        <v>0.0003653613713623907</v>
      </c>
      <c r="P58" s="3">
        <v>0.0001186232538534884</v>
      </c>
      <c r="Q58" s="3">
        <v>8.429082540244391E-05</v>
      </c>
      <c r="R58" s="3">
        <v>-0.002001475646560639</v>
      </c>
    </row>
    <row r="59" spans="1:18">
      <c r="A59" t="s">
        <v>264</v>
      </c>
      <c r="B59" s="3">
        <v>0.0001500775334074887</v>
      </c>
      <c r="C59" s="3">
        <v>0.0001655890021163219</v>
      </c>
      <c r="D59" s="3">
        <v>-0.001270195482705706</v>
      </c>
      <c r="E59" s="3">
        <v>-0.001897745668193889</v>
      </c>
      <c r="F59" s="3">
        <v>-0.001997246898527517</v>
      </c>
      <c r="G59" s="3">
        <v>-0.0002762756153308842</v>
      </c>
      <c r="H59" s="3">
        <v>-0.0004767449703400389</v>
      </c>
      <c r="I59" s="3">
        <v>-0.001156195369605584</v>
      </c>
      <c r="J59" s="3">
        <v>0.0008760048017737613</v>
      </c>
      <c r="K59" s="3">
        <v>-0.0002024789216771434</v>
      </c>
      <c r="L59" s="3">
        <v>-0.001201369603636211</v>
      </c>
      <c r="M59" s="3">
        <v>-0.0005826445456142598</v>
      </c>
      <c r="N59" s="3">
        <v>0.001153630759155719</v>
      </c>
      <c r="O59" s="3">
        <v>0.000276877553758829</v>
      </c>
      <c r="P59" s="3">
        <v>0.003135642069738256</v>
      </c>
      <c r="Q59" s="3">
        <v>0.001106081278929053</v>
      </c>
      <c r="R59" s="3">
        <v>-0.002196994076751804</v>
      </c>
    </row>
    <row r="60" spans="1:18">
      <c r="A60" t="s">
        <v>293</v>
      </c>
      <c r="B60" s="3">
        <v>-0.0003289469174727859</v>
      </c>
      <c r="C60" s="3">
        <v>0.0004049064740379277</v>
      </c>
      <c r="D60" s="3">
        <v>0.0009136376897222056</v>
      </c>
      <c r="E60" s="3">
        <v>-0.0001097811357112398</v>
      </c>
      <c r="F60" s="3">
        <v>-0.0005956498115691866</v>
      </c>
      <c r="G60" s="3">
        <v>-0.0008263176118657447</v>
      </c>
      <c r="H60" s="3">
        <v>-0.0005542536530476229</v>
      </c>
      <c r="I60" s="3">
        <v>-0.001149316375906139</v>
      </c>
      <c r="J60" s="3">
        <v>0.0002212859008016474</v>
      </c>
      <c r="K60" s="3">
        <v>-0.0004674051747113164</v>
      </c>
      <c r="L60" s="3">
        <v>0.0002547704798153816</v>
      </c>
      <c r="M60" s="3">
        <v>0.0004471216360220345</v>
      </c>
      <c r="N60" s="3">
        <v>-0.0002576087718226581</v>
      </c>
      <c r="O60" s="3">
        <v>0.000410698043041728</v>
      </c>
      <c r="P60" s="3">
        <v>-0.0006656804559832234</v>
      </c>
      <c r="Q60" s="3">
        <v>-4.503843807092513E-05</v>
      </c>
      <c r="R60" s="3">
        <v>-0.002347578122719918</v>
      </c>
    </row>
    <row r="61" spans="1:18">
      <c r="A61" t="s">
        <v>785</v>
      </c>
      <c r="B61" s="3">
        <v>0.0002087100649164154</v>
      </c>
      <c r="C61" s="3">
        <v>-0.0001356222803809999</v>
      </c>
      <c r="D61" s="3">
        <v>0.0001838808590184859</v>
      </c>
      <c r="E61" s="3">
        <v>-4.381447798018682E-05</v>
      </c>
      <c r="F61" s="3">
        <v>-3.546131739872628E-06</v>
      </c>
      <c r="G61" s="3">
        <v>-3.018579455608391E-06</v>
      </c>
      <c r="H61" s="3">
        <v>-0.0001243558976877164</v>
      </c>
      <c r="I61" s="3">
        <v>-4.701888927334293E-05</v>
      </c>
      <c r="J61" s="3">
        <v>-0.0003086437137781538</v>
      </c>
      <c r="K61" s="3">
        <v>-2.452191307708676E-05</v>
      </c>
      <c r="L61" s="3">
        <v>-0.0001905098402681956</v>
      </c>
      <c r="M61" s="3">
        <v>0.0004517298514522188</v>
      </c>
      <c r="N61" s="3">
        <v>-0.0006530061002663287</v>
      </c>
      <c r="O61" s="3">
        <v>-0.001840342568528492</v>
      </c>
      <c r="P61" s="3">
        <v>-0.001469687776156234</v>
      </c>
      <c r="Q61" s="3">
        <v>0.001416032613373859</v>
      </c>
      <c r="R61" s="3">
        <v>-0.002583734779831239</v>
      </c>
    </row>
    <row r="62" spans="1:18">
      <c r="A62" t="s">
        <v>154</v>
      </c>
      <c r="B62" s="3">
        <v>0.001136629306569374</v>
      </c>
      <c r="C62" s="3">
        <v>0.0001300256783207062</v>
      </c>
      <c r="D62" s="3">
        <v>0.001214078393617321</v>
      </c>
      <c r="E62" s="3">
        <v>-0.0003678205417830058</v>
      </c>
      <c r="F62" s="3">
        <v>1.396498307363404E-05</v>
      </c>
      <c r="G62" s="3">
        <v>2.350552423804108E-05</v>
      </c>
      <c r="H62" s="3">
        <v>-0.0004108635203473173</v>
      </c>
      <c r="I62" s="3">
        <v>-0.0007283403507010013</v>
      </c>
      <c r="J62" s="3">
        <v>0.0003128502135347838</v>
      </c>
      <c r="K62" s="3">
        <v>-0.001002449121372751</v>
      </c>
      <c r="L62" s="3">
        <v>-0.001525594235953526</v>
      </c>
      <c r="M62" s="3">
        <v>-0.0007952864008107875</v>
      </c>
      <c r="N62" s="3">
        <v>0.0001007459927626352</v>
      </c>
      <c r="O62" s="3">
        <v>-0.0002026911374278969</v>
      </c>
      <c r="P62" s="3">
        <v>-0.0003209820623111385</v>
      </c>
      <c r="Q62" s="3">
        <v>-0.001055978286492642</v>
      </c>
      <c r="R62" s="3">
        <v>-0.003478205565083571</v>
      </c>
    </row>
    <row r="63" spans="1:18">
      <c r="A63" t="s">
        <v>333</v>
      </c>
      <c r="B63" s="3">
        <v>0.00209274168765746</v>
      </c>
      <c r="C63" s="3">
        <v>-0.0002486771303182682</v>
      </c>
      <c r="D63" s="3">
        <v>0.0006607929657583618</v>
      </c>
      <c r="E63" s="3">
        <v>0.0001354817126914056</v>
      </c>
      <c r="F63" s="3">
        <v>-1.946466262294803E-05</v>
      </c>
      <c r="G63" s="3">
        <v>-0.0001575834410678159</v>
      </c>
      <c r="H63" s="3">
        <v>-0.001900404671814722</v>
      </c>
      <c r="I63" s="3">
        <v>-0.002250850686626251</v>
      </c>
      <c r="J63" s="3">
        <v>-0.0001336085481230246</v>
      </c>
      <c r="K63" s="3">
        <v>-0.0006476171085281637</v>
      </c>
      <c r="L63" s="3">
        <v>-0.0007343481821247532</v>
      </c>
      <c r="M63" s="3">
        <v>0.0007215164487644806</v>
      </c>
      <c r="N63" s="3">
        <v>-1.827438975437047E-05</v>
      </c>
      <c r="O63" s="3">
        <v>-0.0008936979539588836</v>
      </c>
      <c r="P63" s="3">
        <v>-0.001707533120879361</v>
      </c>
      <c r="Q63" s="3">
        <v>0.001301524837033562</v>
      </c>
      <c r="R63" s="3">
        <v>-0.003800002243913291</v>
      </c>
    </row>
    <row r="64" spans="1:18">
      <c r="A64" t="s">
        <v>330</v>
      </c>
      <c r="B64" s="3">
        <v>0.001234560205206039</v>
      </c>
      <c r="C64" s="3">
        <v>-0.002925942112203101</v>
      </c>
      <c r="D64" s="3">
        <v>0.0005444867553763284</v>
      </c>
      <c r="E64" s="3">
        <v>0.002398187426152807</v>
      </c>
      <c r="F64" s="3">
        <v>0.0008220231278983888</v>
      </c>
      <c r="G64" s="3">
        <v>-0.004761536210800885</v>
      </c>
      <c r="H64" s="3">
        <v>0.0006935183316104457</v>
      </c>
      <c r="I64" s="3">
        <v>-0.001232346576723079</v>
      </c>
      <c r="J64" s="3">
        <v>0.00178959723244889</v>
      </c>
      <c r="K64" s="3">
        <v>0.001783842000621245</v>
      </c>
      <c r="L64" s="3">
        <v>-9.261301781377375E-05</v>
      </c>
      <c r="M64" s="3">
        <v>-4.875140224567101E-05</v>
      </c>
      <c r="N64" s="3">
        <v>-0.004666984697907633</v>
      </c>
      <c r="O64" s="3">
        <v>0.002284832050152666</v>
      </c>
      <c r="P64" s="3">
        <v>-0.0006133764077406066</v>
      </c>
      <c r="Q64" s="3">
        <v>-0.001213419244687337</v>
      </c>
      <c r="R64" s="3">
        <v>-0.004003922540655278</v>
      </c>
    </row>
    <row r="65" spans="1:19">
      <c r="A65" t="s">
        <v>185</v>
      </c>
      <c r="B65" s="3">
        <v>0.0007225333926590923</v>
      </c>
      <c r="C65" s="3">
        <v>1.893274495835351E-05</v>
      </c>
      <c r="D65" s="3">
        <v>0.0001940522002463093</v>
      </c>
      <c r="E65" s="3">
        <v>-0.0001282485102532192</v>
      </c>
      <c r="F65" s="3">
        <v>8.939305502277052E-05</v>
      </c>
      <c r="G65" s="3">
        <v>0.0004614063311943373</v>
      </c>
      <c r="H65" s="3">
        <v>0.001105641077794345</v>
      </c>
      <c r="I65" s="3">
        <v>0.0006163235104913446</v>
      </c>
      <c r="J65" s="3">
        <v>8.197852092326429E-07</v>
      </c>
      <c r="K65" s="3">
        <v>0.0004865772479315126</v>
      </c>
      <c r="L65" s="3">
        <v>-0.0002997159845115077</v>
      </c>
      <c r="M65" s="3">
        <v>-0.001960587349389451</v>
      </c>
      <c r="N65" s="3">
        <v>-0.004540200383419363</v>
      </c>
      <c r="O65" s="3">
        <v>-0.001358534119924002</v>
      </c>
      <c r="P65" s="3">
        <v>0.000390639804577159</v>
      </c>
      <c r="Q65" s="3">
        <v>-0.0007627140114378815</v>
      </c>
      <c r="R65" s="3">
        <v>-0.004963681208850966</v>
      </c>
    </row>
    <row r="66" spans="1:19">
      <c r="A66" t="s">
        <v>309</v>
      </c>
      <c r="B66" s="3">
        <v>-0.0007031833886540107</v>
      </c>
      <c r="C66" s="3">
        <v>-0.0001362121959642951</v>
      </c>
      <c r="D66" s="3">
        <v>-0.00153503852317156</v>
      </c>
      <c r="E66" s="3">
        <v>-0.001678917991131141</v>
      </c>
      <c r="F66" s="3">
        <v>-0.0004600055687349822</v>
      </c>
      <c r="G66" s="3">
        <v>-0.0008010519723965052</v>
      </c>
      <c r="H66" s="3">
        <v>0.0002646741014039026</v>
      </c>
      <c r="I66" s="3">
        <v>0.0007091022005369426</v>
      </c>
      <c r="J66" s="3">
        <v>-0.0004746844588412494</v>
      </c>
      <c r="K66" s="3">
        <v>-3.864271042069875E-05</v>
      </c>
      <c r="L66" s="3">
        <v>-0.0003951128055947631</v>
      </c>
      <c r="M66" s="3">
        <v>0.0001567591845815683</v>
      </c>
      <c r="N66" s="3">
        <v>1.266138120390807E-07</v>
      </c>
      <c r="O66" s="3">
        <v>-0.000401082276906812</v>
      </c>
      <c r="P66" s="3">
        <v>-0.0001944293157448746</v>
      </c>
      <c r="Q66" s="3">
        <v>0.0002779892819324771</v>
      </c>
      <c r="R66" s="3">
        <v>-0.005409709825293962</v>
      </c>
    </row>
    <row r="67" spans="1:19">
      <c r="A67" t="s">
        <v>197</v>
      </c>
      <c r="B67" s="3">
        <v>0.0005264075738003031</v>
      </c>
      <c r="C67" s="3">
        <v>-0.001655373575720364</v>
      </c>
      <c r="D67" s="3">
        <v>-0.001841057167901399</v>
      </c>
      <c r="E67" s="3">
        <v>0.001507158258497363</v>
      </c>
      <c r="F67" s="3">
        <v>0.0004806755934451435</v>
      </c>
      <c r="G67" s="3">
        <v>0.0005487709875676812</v>
      </c>
      <c r="H67" s="3">
        <v>-0.0002179547093379701</v>
      </c>
      <c r="I67" s="3">
        <v>-0.000323787281821724</v>
      </c>
      <c r="J67" s="3">
        <v>4.103918963902856E-05</v>
      </c>
      <c r="K67" s="3">
        <v>-0.0008869241356969889</v>
      </c>
      <c r="L67" s="3">
        <v>-0.0008165406831150473</v>
      </c>
      <c r="M67" s="3">
        <v>-0.001236782491144434</v>
      </c>
      <c r="N67" s="3">
        <v>-0.002180612468700585</v>
      </c>
      <c r="O67" s="3">
        <v>0.0007398256925526908</v>
      </c>
      <c r="P67" s="3">
        <v>-0.0005460001438634688</v>
      </c>
      <c r="Q67" s="3">
        <v>6.010653294815953E-05</v>
      </c>
      <c r="R67" s="3">
        <v>-0.005801048828851611</v>
      </c>
    </row>
    <row r="68" spans="1:19">
      <c r="A68" t="s">
        <v>696</v>
      </c>
      <c r="B68" s="3">
        <v>6.245339275640709E-05</v>
      </c>
      <c r="C68" s="3">
        <v>6.216737828453594E-05</v>
      </c>
      <c r="D68" s="3">
        <v>0.0001188721148880171</v>
      </c>
      <c r="E68" s="3">
        <v>-0.0003264710572041917</v>
      </c>
      <c r="F68" s="3">
        <v>0.0003483406129380206</v>
      </c>
      <c r="G68" s="3">
        <v>-0.001013021227859443</v>
      </c>
      <c r="H68" s="3">
        <v>0.0001629513263130518</v>
      </c>
      <c r="I68" s="3">
        <v>-0.001410664652070492</v>
      </c>
      <c r="J68" s="3">
        <v>-0.002549592074915695</v>
      </c>
      <c r="K68" s="3">
        <v>0.0005544455768791902</v>
      </c>
      <c r="L68" s="3">
        <v>2.798737419170815E-05</v>
      </c>
      <c r="M68" s="3">
        <v>-0.001088435381521889</v>
      </c>
      <c r="N68" s="3">
        <v>0.0008877081546078177</v>
      </c>
      <c r="O68" s="3">
        <v>-0.001413475584922148</v>
      </c>
      <c r="P68" s="3">
        <v>3.173954247971959E-06</v>
      </c>
      <c r="Q68" s="3">
        <v>-0.000617009894433431</v>
      </c>
      <c r="R68" s="3">
        <v>-0.006190569987820568</v>
      </c>
    </row>
    <row r="69" spans="1:19">
      <c r="A69" t="s">
        <v>215</v>
      </c>
      <c r="B69" s="3">
        <v>-7.428227768281202E-06</v>
      </c>
      <c r="C69" s="3">
        <v>0.001925188118714456</v>
      </c>
      <c r="D69" s="3">
        <v>0.0002561812536771978</v>
      </c>
      <c r="E69" s="3">
        <v>0.0001011633065803802</v>
      </c>
      <c r="F69" s="3">
        <v>-0.0003534503885263256</v>
      </c>
      <c r="G69" s="3">
        <v>1.01007400369035E-05</v>
      </c>
      <c r="H69" s="3">
        <v>-0.0007686262251658321</v>
      </c>
      <c r="I69" s="3">
        <v>-0.0001186797540514057</v>
      </c>
      <c r="J69" s="3">
        <v>-0.001929762472603641</v>
      </c>
      <c r="K69" s="3">
        <v>-0.0005198651218019215</v>
      </c>
      <c r="L69" s="3">
        <v>-0.0009191558588129711</v>
      </c>
      <c r="M69" s="3">
        <v>0.001418253348078977</v>
      </c>
      <c r="N69" s="3">
        <v>0.0005985936305489859</v>
      </c>
      <c r="O69" s="3">
        <v>-0.002374420704391716</v>
      </c>
      <c r="P69" s="3">
        <v>0.003780509482873528</v>
      </c>
      <c r="Q69" s="3">
        <v>-0.01264321043252432</v>
      </c>
      <c r="R69" s="3">
        <v>-0.01154460930513599</v>
      </c>
    </row>
    <row r="70" spans="1:19">
      <c r="A70" t="s">
        <v>663</v>
      </c>
      <c r="B70" s="3">
        <v>-0.002048087887703928</v>
      </c>
      <c r="C70" s="3">
        <v>0.001527200012558278</v>
      </c>
      <c r="D70" s="3">
        <v>0.003140301951200642</v>
      </c>
      <c r="E70" s="3">
        <v>-0.008382596485342744</v>
      </c>
      <c r="F70" s="3">
        <v>-0.004931133547264929</v>
      </c>
      <c r="G70" s="3">
        <v>-0.0006448347879205841</v>
      </c>
      <c r="H70" s="3">
        <v>-0.0002826027895973303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-0.01162175353407059</v>
      </c>
    </row>
    <row r="71" spans="1:19">
      <c r="A71" t="s">
        <v>224</v>
      </c>
      <c r="B71" s="3">
        <v>0.0009430581640116228</v>
      </c>
      <c r="C71" s="3">
        <v>-0.001781629452459046</v>
      </c>
      <c r="D71" s="3">
        <v>-0.0005833425367287164</v>
      </c>
      <c r="E71" s="3">
        <v>-0.0008069622619124911</v>
      </c>
      <c r="F71" s="3">
        <v>-0.0007514242301677207</v>
      </c>
      <c r="G71" s="3">
        <v>-0.001827963172932862</v>
      </c>
      <c r="H71" s="3">
        <v>-0.003645950432281822</v>
      </c>
      <c r="I71" s="3">
        <v>-0.001156610227586571</v>
      </c>
      <c r="J71" s="3">
        <v>-0.001438361244628436</v>
      </c>
      <c r="K71" s="3">
        <v>-0.0003976885406890245</v>
      </c>
      <c r="L71" s="3">
        <v>-0.0001989432284492612</v>
      </c>
      <c r="M71" s="3">
        <v>-0.0005978067998344449</v>
      </c>
      <c r="N71" s="3">
        <v>-0.000423601156307075</v>
      </c>
      <c r="O71" s="3">
        <v>-0.0006731473407397347</v>
      </c>
      <c r="P71" s="3">
        <v>-0.0002990805514809017</v>
      </c>
      <c r="Q71" s="3">
        <v>0.000413931553746105</v>
      </c>
      <c r="R71" s="3">
        <v>-0.01322552145844038</v>
      </c>
    </row>
    <row r="72" spans="1:19">
      <c r="A72" t="s">
        <v>227</v>
      </c>
      <c r="B72" s="3">
        <v>-0.003744756405015235</v>
      </c>
      <c r="C72" s="3">
        <v>0.006827498788655558</v>
      </c>
      <c r="D72" s="3">
        <v>-0.0003897996627761284</v>
      </c>
      <c r="E72" s="3">
        <v>-0.001637422444295539</v>
      </c>
      <c r="F72" s="3">
        <v>0.002132582986444929</v>
      </c>
      <c r="G72" s="3">
        <v>-0.002460490943766022</v>
      </c>
      <c r="H72" s="3">
        <v>-0.001086924359682575</v>
      </c>
      <c r="I72" s="3">
        <v>-0.003733950120497057</v>
      </c>
      <c r="J72" s="3">
        <v>-0.002069013502967741</v>
      </c>
      <c r="K72" s="3">
        <v>0.0003515873793709449</v>
      </c>
      <c r="L72" s="3">
        <v>-0.0002191609330273345</v>
      </c>
      <c r="M72" s="3">
        <v>-0.001813140730731362</v>
      </c>
      <c r="N72" s="3">
        <v>-0.001809261025234913</v>
      </c>
      <c r="O72" s="3">
        <v>-0.002761628812626844</v>
      </c>
      <c r="P72" s="3">
        <v>0.0007206993780975485</v>
      </c>
      <c r="Q72" s="3">
        <v>-0.005241071803162903</v>
      </c>
      <c r="R72" s="3">
        <v>-0.01693425221121467</v>
      </c>
    </row>
    <row r="73" spans="1:19">
      <c r="A73" t="s">
        <v>158</v>
      </c>
      <c r="B73" s="3">
        <v>-0.004778344630224972</v>
      </c>
      <c r="C73" s="3">
        <v>0.01142624642252404</v>
      </c>
      <c r="D73" s="3">
        <v>0.005987596040211388</v>
      </c>
      <c r="E73" s="3">
        <v>-0.008088372421372711</v>
      </c>
      <c r="F73" s="3">
        <v>-0.003243287128069659</v>
      </c>
      <c r="G73" s="3">
        <v>-0.01593994718562501</v>
      </c>
      <c r="H73" s="3">
        <v>-0.01079147556099445</v>
      </c>
      <c r="I73" s="3">
        <v>-0.01979420285559708</v>
      </c>
      <c r="J73" s="3">
        <v>0.02054943918259529</v>
      </c>
      <c r="K73" s="3">
        <v>0.004814385708218751</v>
      </c>
      <c r="L73" s="3">
        <v>-0.002411538630779425</v>
      </c>
      <c r="M73" s="3">
        <v>-0.0009147001481445009</v>
      </c>
      <c r="N73" s="3">
        <v>0.004555582387251434</v>
      </c>
      <c r="O73" s="3">
        <v>-0.003778541963732502</v>
      </c>
      <c r="P73" s="3">
        <v>0.008699129405873482</v>
      </c>
      <c r="Q73" s="3">
        <v>-0.004742922460277499</v>
      </c>
      <c r="R73" s="3">
        <v>-0.01845095383814343</v>
      </c>
    </row>
    <row r="74" spans="1:19">
      <c r="A74" t="s">
        <v>283</v>
      </c>
      <c r="B74" s="3">
        <v>8.567378781197893E-05</v>
      </c>
      <c r="C74" s="3">
        <v>-0.001028964530401195</v>
      </c>
      <c r="D74" s="3">
        <v>-0.0009602824290473812</v>
      </c>
      <c r="E74" s="3">
        <v>-0.001515914546963597</v>
      </c>
      <c r="F74" s="3">
        <v>0.0002925076592057113</v>
      </c>
      <c r="G74" s="3">
        <v>0.0006283114371940295</v>
      </c>
      <c r="H74" s="3">
        <v>-0.00316781219321882</v>
      </c>
      <c r="I74" s="3">
        <v>-0.0003794974391093477</v>
      </c>
      <c r="J74" s="3">
        <v>-0.0005114573934135972</v>
      </c>
      <c r="K74" s="3">
        <v>-0.001618285230428613</v>
      </c>
      <c r="L74" s="3">
        <v>0.0002329145396594567</v>
      </c>
      <c r="M74" s="3">
        <v>-0.007210793886572715</v>
      </c>
      <c r="N74" s="3">
        <v>-0.0111220678611672</v>
      </c>
      <c r="O74" s="3">
        <v>-0.003147282977687513</v>
      </c>
      <c r="P74" s="3">
        <v>0.004182889772909792</v>
      </c>
      <c r="Q74" s="3">
        <v>-0.006257468601378538</v>
      </c>
      <c r="R74" s="3">
        <v>-0.03149752989260755</v>
      </c>
    </row>
    <row r="75" spans="1:19">
      <c r="A75" t="s">
        <v>170</v>
      </c>
      <c r="B75" s="3">
        <v>-0.003171573556063964</v>
      </c>
      <c r="C75" s="3">
        <v>-0.001783614858557364</v>
      </c>
      <c r="D75" s="3">
        <v>-0.004473908783137787</v>
      </c>
      <c r="E75" s="3">
        <v>-0.008498905526306839</v>
      </c>
      <c r="F75" s="3">
        <v>-0.002884393749709134</v>
      </c>
      <c r="G75" s="3">
        <v>-0.0006022886592181086</v>
      </c>
      <c r="H75" s="3">
        <v>-0.002528154370010056</v>
      </c>
      <c r="I75" s="3">
        <v>0.002325645458011725</v>
      </c>
      <c r="J75" s="3">
        <v>-0.003732249904886795</v>
      </c>
      <c r="K75" s="3">
        <v>-0.001785376537402068</v>
      </c>
      <c r="L75" s="3">
        <v>-0.002313592284414962</v>
      </c>
      <c r="M75" s="3">
        <v>-0.001101464318929129</v>
      </c>
      <c r="N75" s="3">
        <v>0.0004086653181439868</v>
      </c>
      <c r="O75" s="3">
        <v>-0.005689136573182647</v>
      </c>
      <c r="P75" s="3">
        <v>0.003261139879760738</v>
      </c>
      <c r="Q75" s="3">
        <v>-0.004501159407309636</v>
      </c>
      <c r="R75" s="3">
        <v>-0.03707036787321204</v>
      </c>
    </row>
    <row r="76" spans="1:19">
      <c r="A76" t="s">
        <v>1898</v>
      </c>
      <c r="B76" s="3">
        <v>-0.03085936758969049</v>
      </c>
      <c r="C76" s="3">
        <v>0.04784743290018978</v>
      </c>
      <c r="D76" s="3">
        <v>0.02340626062887772</v>
      </c>
      <c r="E76" s="3">
        <v>-0.03379126461149645</v>
      </c>
      <c r="F76" s="3">
        <v>0.008478994373330512</v>
      </c>
      <c r="G76" s="3">
        <v>0.007265202367518826</v>
      </c>
      <c r="H76" s="3">
        <v>-0.001808549288552725</v>
      </c>
      <c r="I76" s="3">
        <v>-0.01827072116577399</v>
      </c>
      <c r="J76" s="3">
        <v>0.003840740507161731</v>
      </c>
      <c r="K76" s="3">
        <v>0.03376894705809959</v>
      </c>
      <c r="L76" s="3">
        <v>-0.00172950399897167</v>
      </c>
      <c r="M76" s="3">
        <v>0.004938128846863355</v>
      </c>
      <c r="N76" s="3">
        <v>-0.001132342228445177</v>
      </c>
      <c r="O76" s="3">
        <v>-0.0201624300153132</v>
      </c>
      <c r="P76" s="3">
        <v>0.01070815535117701</v>
      </c>
      <c r="Q76" s="3">
        <v>-0.01388897244632311</v>
      </c>
      <c r="R76" s="3">
        <v>0.01861071068865167</v>
      </c>
    </row>
    <row r="79" spans="1:19">
      <c r="A79" s="11" t="s">
        <v>1899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>
      <c r="A80" s="2" t="s">
        <v>1927</v>
      </c>
      <c r="B80" s="2" t="s">
        <v>1881</v>
      </c>
      <c r="C80" s="2" t="s">
        <v>1882</v>
      </c>
      <c r="D80" s="2" t="s">
        <v>1883</v>
      </c>
      <c r="E80" s="2" t="s">
        <v>1884</v>
      </c>
      <c r="F80" s="2" t="s">
        <v>1885</v>
      </c>
      <c r="G80" s="2" t="s">
        <v>1886</v>
      </c>
      <c r="H80" s="2" t="s">
        <v>1887</v>
      </c>
      <c r="I80" s="2" t="s">
        <v>1888</v>
      </c>
      <c r="J80" s="2" t="s">
        <v>1889</v>
      </c>
      <c r="K80" s="2" t="s">
        <v>1890</v>
      </c>
      <c r="L80" s="2" t="s">
        <v>1891</v>
      </c>
      <c r="M80" s="2" t="s">
        <v>1892</v>
      </c>
      <c r="N80" s="2" t="s">
        <v>1893</v>
      </c>
      <c r="O80" s="2" t="s">
        <v>1894</v>
      </c>
      <c r="P80" s="2" t="s">
        <v>1895</v>
      </c>
      <c r="Q80" s="2" t="s">
        <v>1896</v>
      </c>
      <c r="R80" s="2" t="s">
        <v>1897</v>
      </c>
    </row>
    <row r="81" spans="1:18">
      <c r="A81" t="s">
        <v>203</v>
      </c>
      <c r="B81" s="3">
        <v>-0.01849996914570964</v>
      </c>
      <c r="C81" s="3">
        <v>0.02764878208273829</v>
      </c>
      <c r="D81" s="3">
        <v>0.001505116018904937</v>
      </c>
      <c r="E81" s="3">
        <v>-0.02720810273807323</v>
      </c>
      <c r="F81" s="3">
        <v>0.0199330545957064</v>
      </c>
      <c r="G81" s="3">
        <v>0.01534162437315599</v>
      </c>
      <c r="H81" s="3">
        <v>0.001470981560941162</v>
      </c>
      <c r="I81" s="3">
        <v>0.01234620808055743</v>
      </c>
      <c r="J81" s="3">
        <v>0.01645802185912145</v>
      </c>
      <c r="K81" s="3">
        <v>-0.004499627815597769</v>
      </c>
      <c r="L81" s="3">
        <v>-0.001367059547533424</v>
      </c>
      <c r="M81" s="3">
        <v>-1.809410391537887E-05</v>
      </c>
      <c r="N81" s="3">
        <v>0.02451605207988154</v>
      </c>
      <c r="O81" s="3">
        <v>0.007153991451639979</v>
      </c>
      <c r="P81" s="3">
        <v>-0.001776947775037027</v>
      </c>
      <c r="Q81" s="3">
        <v>0.01208363256263462</v>
      </c>
      <c r="R81" s="3">
        <v>0.08508766353941533</v>
      </c>
    </row>
    <row r="82" spans="1:18">
      <c r="A82" t="s">
        <v>404</v>
      </c>
      <c r="B82" s="3">
        <v>0.0001640314547186037</v>
      </c>
      <c r="C82" s="3">
        <v>0.00452054943605283</v>
      </c>
      <c r="D82" s="3">
        <v>0.003254119430757727</v>
      </c>
      <c r="E82" s="3">
        <v>0.008036693117001826</v>
      </c>
      <c r="F82" s="3">
        <v>0.005502533690669296</v>
      </c>
      <c r="G82" s="3">
        <v>0.01039381639160626</v>
      </c>
      <c r="H82" s="3">
        <v>0.01183489898345343</v>
      </c>
      <c r="I82" s="3">
        <v>0.0004621492671975022</v>
      </c>
      <c r="J82" s="3">
        <v>0.002275151063566122</v>
      </c>
      <c r="K82" s="3">
        <v>0.004753787951592285</v>
      </c>
      <c r="L82" s="3">
        <v>0.003034407419015845</v>
      </c>
      <c r="M82" s="3">
        <v>-0.0002800940277914154</v>
      </c>
      <c r="N82" s="3">
        <v>0.0008465330121580557</v>
      </c>
      <c r="O82" s="3">
        <v>-0.001145378265241276</v>
      </c>
      <c r="P82" s="3">
        <v>-0.00106480152443706</v>
      </c>
      <c r="Q82" s="3">
        <v>-0.002539567785842546</v>
      </c>
      <c r="R82" s="3">
        <v>0.05004882961447749</v>
      </c>
    </row>
    <row r="83" spans="1:18">
      <c r="A83" t="s">
        <v>272</v>
      </c>
      <c r="B83" s="3">
        <v>0.0146457891222106</v>
      </c>
      <c r="C83" s="3">
        <v>0.02098423537317102</v>
      </c>
      <c r="D83" s="3">
        <v>0.01842783731298768</v>
      </c>
      <c r="E83" s="3">
        <v>0.005546058868505286</v>
      </c>
      <c r="F83" s="3">
        <v>0.003370816828893324</v>
      </c>
      <c r="G83" s="3">
        <v>0.02130710368026453</v>
      </c>
      <c r="H83" s="3">
        <v>-0.008743757356529632</v>
      </c>
      <c r="I83" s="3">
        <v>0.009517947925004367</v>
      </c>
      <c r="J83" s="3">
        <v>-0.01786782770750591</v>
      </c>
      <c r="K83" s="3">
        <v>0.001679070430386773</v>
      </c>
      <c r="L83" s="3">
        <v>0.002925104857742993</v>
      </c>
      <c r="M83" s="3">
        <v>-0.009407737525140715</v>
      </c>
      <c r="N83" s="3">
        <v>0.001196369544446864</v>
      </c>
      <c r="O83" s="3">
        <v>-0.01522141452375033</v>
      </c>
      <c r="P83" s="3">
        <v>-0.00257512268313399</v>
      </c>
      <c r="Q83" s="3">
        <v>-0.00173064330601148</v>
      </c>
      <c r="R83" s="3">
        <v>0.04405383084154136</v>
      </c>
    </row>
    <row r="84" spans="1:18">
      <c r="A84" t="s">
        <v>353</v>
      </c>
      <c r="B84" s="3">
        <v>-0.009284037851588593</v>
      </c>
      <c r="C84" s="3">
        <v>0.0192114327735036</v>
      </c>
      <c r="D84" s="3">
        <v>0.006303387144429975</v>
      </c>
      <c r="E84" s="3">
        <v>-0.004364041963230979</v>
      </c>
      <c r="F84" s="3">
        <v>-0.0002881516463525834</v>
      </c>
      <c r="G84" s="3">
        <v>0.001440799222808169</v>
      </c>
      <c r="H84" s="3">
        <v>0.005828198315996696</v>
      </c>
      <c r="I84" s="3">
        <v>0.003344671548611248</v>
      </c>
      <c r="J84" s="3">
        <v>-0.0015837385599536</v>
      </c>
      <c r="K84" s="3">
        <v>0.001832933769011911</v>
      </c>
      <c r="L84" s="3">
        <v>0.003288751576217842</v>
      </c>
      <c r="M84" s="3">
        <v>0.00111455844598489</v>
      </c>
      <c r="N84" s="3">
        <v>0.02201275679977884</v>
      </c>
      <c r="O84" s="3">
        <v>-0.001382409617423902</v>
      </c>
      <c r="P84" s="3">
        <v>-0.006205031927244071</v>
      </c>
      <c r="Q84" s="3">
        <v>-0.005316095425251917</v>
      </c>
      <c r="R84" s="3">
        <v>0.03595398260529752</v>
      </c>
    </row>
    <row r="85" spans="1:18">
      <c r="A85" t="s">
        <v>175</v>
      </c>
      <c r="B85" s="3">
        <v>0.0001088865463805648</v>
      </c>
      <c r="C85" s="3">
        <v>0.01909309901737396</v>
      </c>
      <c r="D85" s="3">
        <v>0.002578293250435868</v>
      </c>
      <c r="E85" s="3">
        <v>-0.0111491646839082</v>
      </c>
      <c r="F85" s="3">
        <v>0.01068518501123799</v>
      </c>
      <c r="G85" s="3">
        <v>0.001583001954021818</v>
      </c>
      <c r="H85" s="3">
        <v>0.003567851056692379</v>
      </c>
      <c r="I85" s="3">
        <v>-0.004598432734952169</v>
      </c>
      <c r="J85" s="3">
        <v>-0.002461599232111275</v>
      </c>
      <c r="K85" s="3">
        <v>0.006796952115972133</v>
      </c>
      <c r="L85" s="3">
        <v>0.004896870914962622</v>
      </c>
      <c r="M85" s="3">
        <v>0.004829558645235016</v>
      </c>
      <c r="N85" s="3">
        <v>0.0006187699361096292</v>
      </c>
      <c r="O85" s="3">
        <v>-0.008301631849561199</v>
      </c>
      <c r="P85" s="3">
        <v>-0.00275317088607806</v>
      </c>
      <c r="Q85" s="3">
        <v>0.002800728131513262</v>
      </c>
      <c r="R85" s="3">
        <v>0.02829519719332434</v>
      </c>
    </row>
    <row r="86" spans="1:18">
      <c r="A86" t="s">
        <v>189</v>
      </c>
      <c r="B86" s="3">
        <v>0.002099216749775347</v>
      </c>
      <c r="C86" s="3">
        <v>-0.00386013568760048</v>
      </c>
      <c r="D86" s="3">
        <v>0.002683515327029244</v>
      </c>
      <c r="E86" s="3">
        <v>-0.004542684645990711</v>
      </c>
      <c r="F86" s="3">
        <v>0.006289924478841477</v>
      </c>
      <c r="G86" s="3">
        <v>0.003304898965073569</v>
      </c>
      <c r="H86" s="3">
        <v>-0.002389705073385977</v>
      </c>
      <c r="I86" s="3">
        <v>-0.008396119576747994</v>
      </c>
      <c r="J86" s="3">
        <v>0.001931406309041062</v>
      </c>
      <c r="K86" s="3">
        <v>0.0108877829357636</v>
      </c>
      <c r="L86" s="3">
        <v>0.005315192535873562</v>
      </c>
      <c r="M86" s="3">
        <v>0.003720814749492862</v>
      </c>
      <c r="N86" s="3">
        <v>0.06457031737954039</v>
      </c>
      <c r="O86" s="3">
        <v>-0.0246959393935452</v>
      </c>
      <c r="P86" s="3">
        <v>-0.02092928868522606</v>
      </c>
      <c r="Q86" s="3">
        <v>-0.009048351321874011</v>
      </c>
      <c r="R86" s="3">
        <v>0.02694084504606067</v>
      </c>
    </row>
    <row r="87" spans="1:18">
      <c r="A87" t="s">
        <v>215</v>
      </c>
      <c r="B87" s="3">
        <v>-0.002367539940071084</v>
      </c>
      <c r="C87" s="3">
        <v>0.004804223505190303</v>
      </c>
      <c r="D87" s="3">
        <v>-0.004791034623567295</v>
      </c>
      <c r="E87" s="3">
        <v>-0.007764915383949473</v>
      </c>
      <c r="F87" s="3">
        <v>-0.00225691440186416</v>
      </c>
      <c r="G87" s="3">
        <v>0.003273850803187732</v>
      </c>
      <c r="H87" s="3">
        <v>0.01059111063301954</v>
      </c>
      <c r="I87" s="3">
        <v>0.01487775523965998</v>
      </c>
      <c r="J87" s="3">
        <v>0.003863942865637286</v>
      </c>
      <c r="K87" s="3">
        <v>-0.001288776506124029</v>
      </c>
      <c r="L87" s="3">
        <v>0.00169569053193266</v>
      </c>
      <c r="M87" s="3">
        <v>0.00778635498419993</v>
      </c>
      <c r="N87" s="3">
        <v>0.007920144927171011</v>
      </c>
      <c r="O87" s="3">
        <v>-0.0008484201392099695</v>
      </c>
      <c r="P87" s="3">
        <v>-0.001327482897662875</v>
      </c>
      <c r="Q87" s="3">
        <v>-0.008637918615612632</v>
      </c>
      <c r="R87" s="3">
        <v>0.02553007098193692</v>
      </c>
    </row>
    <row r="88" spans="1:18">
      <c r="A88" t="s">
        <v>180</v>
      </c>
      <c r="B88" s="3">
        <v>-0.003101616000611889</v>
      </c>
      <c r="C88" s="3">
        <v>0.004999278619879791</v>
      </c>
      <c r="D88" s="3">
        <v>-1.197382373312568E-05</v>
      </c>
      <c r="E88" s="3">
        <v>-0.004576184684483082</v>
      </c>
      <c r="F88" s="3">
        <v>-0.004969347713309072</v>
      </c>
      <c r="G88" s="3">
        <v>0.0148499192896291</v>
      </c>
      <c r="H88" s="3">
        <v>-0.006332640346011517</v>
      </c>
      <c r="I88" s="3">
        <v>0.006464770066198622</v>
      </c>
      <c r="J88" s="3">
        <v>-0.0008035071585586889</v>
      </c>
      <c r="K88" s="3">
        <v>0.0004529419867154875</v>
      </c>
      <c r="L88" s="3">
        <v>0.00497754443473505</v>
      </c>
      <c r="M88" s="3">
        <v>-0.007980804788058274</v>
      </c>
      <c r="N88" s="3">
        <v>0.002493005384892793</v>
      </c>
      <c r="O88" s="3">
        <v>-0.0007999630885137379</v>
      </c>
      <c r="P88" s="3">
        <v>0.01281612079783274</v>
      </c>
      <c r="Q88" s="3">
        <v>0.004709954571825398</v>
      </c>
      <c r="R88" s="3">
        <v>0.0231874975484296</v>
      </c>
    </row>
    <row r="89" spans="1:18">
      <c r="A89" t="s">
        <v>158</v>
      </c>
      <c r="B89" s="3">
        <v>0.003149069794634534</v>
      </c>
      <c r="C89" s="3">
        <v>0.010880577059624</v>
      </c>
      <c r="D89" s="3">
        <v>0.007075897772285926</v>
      </c>
      <c r="E89" s="3">
        <v>0.001737089733079586</v>
      </c>
      <c r="F89" s="3">
        <v>0.0003351597084885424</v>
      </c>
      <c r="G89" s="3">
        <v>-0.00504083190557914</v>
      </c>
      <c r="H89" s="3">
        <v>0.001411497692476065</v>
      </c>
      <c r="I89" s="3">
        <v>0.001644136655231929</v>
      </c>
      <c r="J89" s="3">
        <v>0.001999940236749463</v>
      </c>
      <c r="K89" s="3">
        <v>0.000146724826652095</v>
      </c>
      <c r="L89" s="3">
        <v>-0.001871695078567424</v>
      </c>
      <c r="M89" s="3">
        <v>0.0005370577505721927</v>
      </c>
      <c r="N89" s="3">
        <v>0.001198172777862839</v>
      </c>
      <c r="O89" s="3">
        <v>-9.98480506696739E-05</v>
      </c>
      <c r="P89" s="3">
        <v>-0.001176241662088518</v>
      </c>
      <c r="Q89" s="3">
        <v>2.66085260079269E-05</v>
      </c>
      <c r="R89" s="3">
        <v>0.02195331583676034</v>
      </c>
    </row>
    <row r="90" spans="1:18">
      <c r="A90" t="s">
        <v>842</v>
      </c>
      <c r="B90" s="3">
        <v>0.01767617778498725</v>
      </c>
      <c r="C90" s="3">
        <v>0.01306317287264169</v>
      </c>
      <c r="D90" s="3">
        <v>0.0004173735302377613</v>
      </c>
      <c r="E90" s="3">
        <v>-0.0009199369942392169</v>
      </c>
      <c r="F90" s="3">
        <v>-0.008218732016146001</v>
      </c>
      <c r="G90" s="3">
        <v>-0.001153634503210306</v>
      </c>
      <c r="H90" s="3">
        <v>-0.001344601759228519</v>
      </c>
      <c r="I90" s="3">
        <v>-0.01382397282775041</v>
      </c>
      <c r="J90" s="3">
        <v>0.001719274507077341</v>
      </c>
      <c r="K90" s="3">
        <v>0.005391942473327671</v>
      </c>
      <c r="L90" s="3">
        <v>0.0003541650407162264</v>
      </c>
      <c r="M90" s="3">
        <v>-0.002070078631798251</v>
      </c>
      <c r="N90" s="3">
        <v>0.006617173619550345</v>
      </c>
      <c r="O90" s="3">
        <v>0.0003761139793243174</v>
      </c>
      <c r="P90" s="3">
        <v>-0.001921384978421225</v>
      </c>
      <c r="Q90" s="3">
        <v>0.005311821299404411</v>
      </c>
      <c r="R90" s="3">
        <v>0.02147487339647308</v>
      </c>
    </row>
    <row r="91" spans="1:18">
      <c r="A91" t="s">
        <v>245</v>
      </c>
      <c r="B91" s="3">
        <v>0.007676117148876492</v>
      </c>
      <c r="C91" s="3">
        <v>0.001364405822152367</v>
      </c>
      <c r="D91" s="3">
        <v>0.01390954669792034</v>
      </c>
      <c r="E91" s="3">
        <v>-0.01189027461906651</v>
      </c>
      <c r="F91" s="3">
        <v>0.005703176222847513</v>
      </c>
      <c r="G91" s="3">
        <v>0.01086631303919637</v>
      </c>
      <c r="H91" s="3">
        <v>-0.00527752259220942</v>
      </c>
      <c r="I91" s="3">
        <v>-0.0006935370633159889</v>
      </c>
      <c r="J91" s="3">
        <v>-0.000510126171234413</v>
      </c>
      <c r="K91" s="3">
        <v>-0.006499643510827735</v>
      </c>
      <c r="L91" s="3">
        <v>0.0009883087766674149</v>
      </c>
      <c r="M91" s="3">
        <v>-0.005499816103178709</v>
      </c>
      <c r="N91" s="3">
        <v>0.006144500228217502</v>
      </c>
      <c r="O91" s="3">
        <v>0.001198541983770087</v>
      </c>
      <c r="P91" s="3">
        <v>0.000925503261747139</v>
      </c>
      <c r="Q91" s="3">
        <v>7.777653176109219E-05</v>
      </c>
      <c r="R91" s="3">
        <v>0.01848326965332355</v>
      </c>
    </row>
    <row r="92" spans="1:18">
      <c r="A92" t="s">
        <v>466</v>
      </c>
      <c r="B92" s="3">
        <v>-0.002104913453923673</v>
      </c>
      <c r="C92" s="3">
        <v>0.01680827496690339</v>
      </c>
      <c r="D92" s="3">
        <v>0.005513875710864096</v>
      </c>
      <c r="E92" s="3">
        <v>0.00291851553986568</v>
      </c>
      <c r="F92" s="3">
        <v>0.00473109617781873</v>
      </c>
      <c r="G92" s="3">
        <v>0.0008557409382047151</v>
      </c>
      <c r="H92" s="3">
        <v>-0.001591927231028105</v>
      </c>
      <c r="I92" s="3">
        <v>0.0004971466579039787</v>
      </c>
      <c r="J92" s="3">
        <v>-0.0002494538173425091</v>
      </c>
      <c r="K92" s="3">
        <v>0</v>
      </c>
      <c r="L92" s="3">
        <v>-0.001538100884117018</v>
      </c>
      <c r="M92" s="3">
        <v>-0.006405104436110762</v>
      </c>
      <c r="N92" s="3">
        <v>-0.0004009035166074762</v>
      </c>
      <c r="O92" s="3">
        <v>0.0008136169752700475</v>
      </c>
      <c r="P92" s="3">
        <v>-0.0002694850941422953</v>
      </c>
      <c r="Q92" s="3">
        <v>-0.002125532139737015</v>
      </c>
      <c r="R92" s="3">
        <v>0.01745284639382179</v>
      </c>
    </row>
    <row r="93" spans="1:18">
      <c r="A93" t="s">
        <v>154</v>
      </c>
      <c r="B93" s="3">
        <v>-0.007897613615194586</v>
      </c>
      <c r="C93" s="3">
        <v>0.01703810364534695</v>
      </c>
      <c r="D93" s="3">
        <v>-0.002699138990270559</v>
      </c>
      <c r="E93" s="3">
        <v>0.01102492692119506</v>
      </c>
      <c r="F93" s="3">
        <v>0.002044517561349207</v>
      </c>
      <c r="G93" s="3">
        <v>-0.004173105900427394</v>
      </c>
      <c r="H93" s="3">
        <v>0.00103254222163867</v>
      </c>
      <c r="I93" s="3">
        <v>-0.002342982606847777</v>
      </c>
      <c r="J93" s="3">
        <v>0.000710433211353324</v>
      </c>
      <c r="K93" s="3">
        <v>-0.001656480850217271</v>
      </c>
      <c r="L93" s="3">
        <v>0.001870771116536237</v>
      </c>
      <c r="M93" s="3">
        <v>-0.0009351108131697592</v>
      </c>
      <c r="N93" s="3">
        <v>0.01304843370246565</v>
      </c>
      <c r="O93" s="3">
        <v>-0.008381575142497917</v>
      </c>
      <c r="P93" s="3">
        <v>0.0009645162183624078</v>
      </c>
      <c r="Q93" s="3">
        <v>-0.00556137541599833</v>
      </c>
      <c r="R93" s="3">
        <v>0.01408686126362391</v>
      </c>
    </row>
    <row r="94" spans="1:18">
      <c r="A94" t="s">
        <v>925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0.001360122457814714</v>
      </c>
      <c r="H94" s="3">
        <v>0.002851094598355796</v>
      </c>
      <c r="I94" s="3">
        <v>6.802011244621368E-05</v>
      </c>
      <c r="J94" s="3">
        <v>-0.0007159273948292194</v>
      </c>
      <c r="K94" s="3">
        <v>0.0004734791379520757</v>
      </c>
      <c r="L94" s="3">
        <v>-6.700666767508892E-05</v>
      </c>
      <c r="M94" s="3">
        <v>-0.0006181834510614454</v>
      </c>
      <c r="N94" s="3">
        <v>0.00707357691900674</v>
      </c>
      <c r="O94" s="3">
        <v>0.0006563768241411383</v>
      </c>
      <c r="P94" s="3">
        <v>0.0007237698556887714</v>
      </c>
      <c r="Q94" s="3">
        <v>0.0009158978672896738</v>
      </c>
      <c r="R94" s="3">
        <v>0.01272122025912937</v>
      </c>
    </row>
    <row r="95" spans="1:18">
      <c r="A95" t="s">
        <v>868</v>
      </c>
      <c r="B95" s="3">
        <v>-0.0008561899759501684</v>
      </c>
      <c r="C95" s="3">
        <v>0.002051585229118281</v>
      </c>
      <c r="D95" s="3">
        <v>0.001650200344863822</v>
      </c>
      <c r="E95" s="3">
        <v>0.0008976573821160303</v>
      </c>
      <c r="F95" s="3">
        <v>0.0003652580280921695</v>
      </c>
      <c r="G95" s="3">
        <v>0.000207485852863269</v>
      </c>
      <c r="H95" s="3">
        <v>-0.0002920166968741408</v>
      </c>
      <c r="I95" s="3">
        <v>0.003603524322968628</v>
      </c>
      <c r="J95" s="3">
        <v>0.001646447162661027</v>
      </c>
      <c r="K95" s="3">
        <v>0.005949053886773954</v>
      </c>
      <c r="L95" s="3">
        <v>-0.0007868719686022442</v>
      </c>
      <c r="M95" s="3">
        <v>0.001186196168294747</v>
      </c>
      <c r="N95" s="3">
        <v>0.00203433485955711</v>
      </c>
      <c r="O95" s="3">
        <v>-0.004114514858492531</v>
      </c>
      <c r="P95" s="3">
        <v>0.001593647773919907</v>
      </c>
      <c r="Q95" s="3">
        <v>-0.006319871063995073</v>
      </c>
      <c r="R95" s="3">
        <v>0.008815926447314788</v>
      </c>
    </row>
    <row r="96" spans="1:18">
      <c r="A96" t="s">
        <v>264</v>
      </c>
      <c r="B96" s="3">
        <v>0.0005793216060244765</v>
      </c>
      <c r="C96" s="3">
        <v>0.005000725635505304</v>
      </c>
      <c r="D96" s="3">
        <v>0.00324946044379563</v>
      </c>
      <c r="E96" s="3">
        <v>-0.001282873118883071</v>
      </c>
      <c r="F96" s="3">
        <v>0.0004195355819401136</v>
      </c>
      <c r="G96" s="3">
        <v>-0.000480143367346049</v>
      </c>
      <c r="H96" s="3">
        <v>-0.000337804609172019</v>
      </c>
      <c r="I96" s="3">
        <v>-0.0005804716053142894</v>
      </c>
      <c r="J96" s="3">
        <v>0.000984486165084096</v>
      </c>
      <c r="K96" s="3">
        <v>0.0001408999178625512</v>
      </c>
      <c r="L96" s="3">
        <v>-0.0004420503533800177</v>
      </c>
      <c r="M96" s="3">
        <v>0.0002897001890964231</v>
      </c>
      <c r="N96" s="3">
        <v>0.0003750967002248495</v>
      </c>
      <c r="O96" s="3">
        <v>-5.887372897856889E-05</v>
      </c>
      <c r="P96" s="3">
        <v>-0.0003146984463455939</v>
      </c>
      <c r="Q96" s="3">
        <v>-9.129266183073961E-05</v>
      </c>
      <c r="R96" s="3">
        <v>0.007451018348283094</v>
      </c>
    </row>
    <row r="97" spans="1:18">
      <c r="A97" t="s">
        <v>210</v>
      </c>
      <c r="B97" s="3">
        <v>-0.00330414047583145</v>
      </c>
      <c r="C97" s="3">
        <v>0.003388864859138731</v>
      </c>
      <c r="D97" s="3">
        <v>0.002856596578831867</v>
      </c>
      <c r="E97" s="3">
        <v>-0.002518399765601976</v>
      </c>
      <c r="F97" s="3">
        <v>0.001782728250148772</v>
      </c>
      <c r="G97" s="3">
        <v>-0.001030860872594887</v>
      </c>
      <c r="H97" s="3">
        <v>0.0001529996567649318</v>
      </c>
      <c r="I97" s="3">
        <v>-0.0020969846718268</v>
      </c>
      <c r="J97" s="3">
        <v>0.000852997528838536</v>
      </c>
      <c r="K97" s="3">
        <v>-0.0001856671228744253</v>
      </c>
      <c r="L97" s="3">
        <v>0.0006402348003460443</v>
      </c>
      <c r="M97" s="3">
        <v>-0.0004884098149670914</v>
      </c>
      <c r="N97" s="3">
        <v>0.0004181970094734491</v>
      </c>
      <c r="O97" s="3">
        <v>-0.0003772984092272927</v>
      </c>
      <c r="P97" s="3">
        <v>0.002357187025582</v>
      </c>
      <c r="Q97" s="3">
        <v>0.002847584035457468</v>
      </c>
      <c r="R97" s="3">
        <v>0.005295628611657877</v>
      </c>
    </row>
    <row r="98" spans="1:18">
      <c r="A98" t="s">
        <v>605</v>
      </c>
      <c r="B98" s="3">
        <v>-0.0001304194554790826</v>
      </c>
      <c r="C98" s="3">
        <v>0.0004571039757716316</v>
      </c>
      <c r="D98" s="3">
        <v>0.001746797033775952</v>
      </c>
      <c r="E98" s="3">
        <v>-0.001410358622200705</v>
      </c>
      <c r="F98" s="3">
        <v>0.001369787822181122</v>
      </c>
      <c r="G98" s="3">
        <v>0.0006640704184865204</v>
      </c>
      <c r="H98" s="3">
        <v>4.745201178251259E-06</v>
      </c>
      <c r="I98" s="3">
        <v>0.0001694793690650258</v>
      </c>
      <c r="J98" s="3">
        <v>0.000150595021627296</v>
      </c>
      <c r="K98" s="3">
        <v>0.0006907472220522169</v>
      </c>
      <c r="L98" s="3">
        <v>-0.001854664572011764</v>
      </c>
      <c r="M98" s="3">
        <v>-0.0007860589610689309</v>
      </c>
      <c r="N98" s="3">
        <v>0.003873026144142881</v>
      </c>
      <c r="O98" s="3">
        <v>0.001692442899445588</v>
      </c>
      <c r="P98" s="3">
        <v>-0.001066717443202909</v>
      </c>
      <c r="Q98" s="3">
        <v>-0.0004459702442565637</v>
      </c>
      <c r="R98" s="3">
        <v>0.005124605809506529</v>
      </c>
    </row>
    <row r="99" spans="1:18">
      <c r="A99" t="s">
        <v>197</v>
      </c>
      <c r="B99" s="3">
        <v>0.004787325259082162</v>
      </c>
      <c r="C99" s="3">
        <v>-0.002244470760308049</v>
      </c>
      <c r="D99" s="3">
        <v>-0.0008103515541845544</v>
      </c>
      <c r="E99" s="3">
        <v>0.0004052178209776297</v>
      </c>
      <c r="F99" s="3">
        <v>-0.0012116559070965</v>
      </c>
      <c r="G99" s="3">
        <v>0.002817853945032609</v>
      </c>
      <c r="H99" s="3">
        <v>0.001019826879173658</v>
      </c>
      <c r="I99" s="3">
        <v>-0.001061987306481383</v>
      </c>
      <c r="J99" s="3">
        <v>5.896073331327896E-05</v>
      </c>
      <c r="K99" s="3">
        <v>0.002091659037440622</v>
      </c>
      <c r="L99" s="3">
        <v>0.004441315521864586</v>
      </c>
      <c r="M99" s="3">
        <v>-0.001927219512897969</v>
      </c>
      <c r="N99" s="3">
        <v>0.01659477361423195</v>
      </c>
      <c r="O99" s="3">
        <v>-0.01025303054806413</v>
      </c>
      <c r="P99" s="3">
        <v>-0.007749284652441567</v>
      </c>
      <c r="Q99" s="3">
        <v>-0.002041600343997209</v>
      </c>
      <c r="R99" s="3">
        <v>0.004917332225645133</v>
      </c>
    </row>
    <row r="100" spans="1:18">
      <c r="A100" t="s">
        <v>224</v>
      </c>
      <c r="B100" s="3">
        <v>-0.001901478556882517</v>
      </c>
      <c r="C100" s="3">
        <v>0.002818717576185382</v>
      </c>
      <c r="D100" s="3">
        <v>0.0005335611182003353</v>
      </c>
      <c r="E100" s="3">
        <v>-0.0002441712458268329</v>
      </c>
      <c r="F100" s="3">
        <v>0.0002436914153198786</v>
      </c>
      <c r="G100" s="3">
        <v>-1.896000012315989E-05</v>
      </c>
      <c r="H100" s="3">
        <v>0.0007683586344700223</v>
      </c>
      <c r="I100" s="3">
        <v>-2.615140182207511E-05</v>
      </c>
      <c r="J100" s="3">
        <v>0.0008868385516859508</v>
      </c>
      <c r="K100" s="3">
        <v>0.000461799800525547</v>
      </c>
      <c r="L100" s="3">
        <v>-0.0001666904224799841</v>
      </c>
      <c r="M100" s="3">
        <v>0.0005243363313359255</v>
      </c>
      <c r="N100" s="3">
        <v>0.0007091185502988238</v>
      </c>
      <c r="O100" s="3">
        <v>-0.000817796484167367</v>
      </c>
      <c r="P100" s="3">
        <v>0.0005351461436745131</v>
      </c>
      <c r="Q100" s="3">
        <v>0</v>
      </c>
      <c r="R100" s="3">
        <v>0.004306320010394445</v>
      </c>
    </row>
    <row r="101" spans="1:18">
      <c r="A101" t="s">
        <v>1359</v>
      </c>
      <c r="B101" s="3">
        <v>0</v>
      </c>
      <c r="C101" s="3">
        <v>0.0003373671343658944</v>
      </c>
      <c r="D101" s="3">
        <v>0.0007662142716445581</v>
      </c>
      <c r="E101" s="3">
        <v>-0.0003548356263240557</v>
      </c>
      <c r="F101" s="3">
        <v>0.0003858490523470101</v>
      </c>
      <c r="G101" s="3">
        <v>0.000578271953961747</v>
      </c>
      <c r="H101" s="3">
        <v>-0.001040507752294189</v>
      </c>
      <c r="I101" s="3">
        <v>0.0005921515594842151</v>
      </c>
      <c r="J101" s="3">
        <v>0.0007248535137476964</v>
      </c>
      <c r="K101" s="3">
        <v>0.0008830519927330509</v>
      </c>
      <c r="L101" s="3">
        <v>0.0001008764994843587</v>
      </c>
      <c r="M101" s="3">
        <v>-0.0001758147231613869</v>
      </c>
      <c r="N101" s="3">
        <v>0.001451950461920524</v>
      </c>
      <c r="O101" s="3">
        <v>-1.645878822299082E-05</v>
      </c>
      <c r="P101" s="3">
        <v>-0.0007250130908103257</v>
      </c>
      <c r="Q101" s="3">
        <v>0.0007800192034172523</v>
      </c>
      <c r="R101" s="3">
        <v>0.004287975662293358</v>
      </c>
    </row>
    <row r="102" spans="1:18">
      <c r="A102" t="s">
        <v>280</v>
      </c>
      <c r="B102" s="3">
        <v>-0.0006402343201571856</v>
      </c>
      <c r="C102" s="3">
        <v>0.001178840361179551</v>
      </c>
      <c r="D102" s="3">
        <v>0.0004150277791838839</v>
      </c>
      <c r="E102" s="3">
        <v>-0.000438839789852869</v>
      </c>
      <c r="F102" s="3">
        <v>0.0004913844588509541</v>
      </c>
      <c r="G102" s="3">
        <v>0.0007712165747522158</v>
      </c>
      <c r="H102" s="3">
        <v>0.0009232073404752812</v>
      </c>
      <c r="I102" s="3">
        <v>0.0004417604958272121</v>
      </c>
      <c r="J102" s="3">
        <v>-0.0004320786000175801</v>
      </c>
      <c r="K102" s="3">
        <v>0.0005983119509446493</v>
      </c>
      <c r="L102" s="3">
        <v>0.0002206261487784558</v>
      </c>
      <c r="M102" s="3">
        <v>0.0007551985145885292</v>
      </c>
      <c r="N102" s="3">
        <v>-0.0002990151661441303</v>
      </c>
      <c r="O102" s="3">
        <v>-2.084619932557895E-05</v>
      </c>
      <c r="P102" s="3">
        <v>-3.26909118976373E-05</v>
      </c>
      <c r="Q102" s="3">
        <v>0.0001886384410114003</v>
      </c>
      <c r="R102" s="3">
        <v>0.004120507078197151</v>
      </c>
    </row>
    <row r="103" spans="1:18">
      <c r="A103" t="s">
        <v>330</v>
      </c>
      <c r="B103" s="3">
        <v>-0.001688425129818621</v>
      </c>
      <c r="C103" s="3">
        <v>-0.001050965721864377</v>
      </c>
      <c r="D103" s="3">
        <v>0.0005584491597930498</v>
      </c>
      <c r="E103" s="3">
        <v>-9.187784966625985E-05</v>
      </c>
      <c r="F103" s="3">
        <v>0.001788511166530262</v>
      </c>
      <c r="G103" s="3">
        <v>0.001377394766932271</v>
      </c>
      <c r="H103" s="3">
        <v>0.002564262399013169</v>
      </c>
      <c r="I103" s="3">
        <v>-0.003464735092201449</v>
      </c>
      <c r="J103" s="3">
        <v>0.001769390034681978</v>
      </c>
      <c r="K103" s="3">
        <v>-0.002274582828270491</v>
      </c>
      <c r="L103" s="3">
        <v>0.001542160179919048</v>
      </c>
      <c r="M103" s="3">
        <v>0.0003518077737470047</v>
      </c>
      <c r="N103" s="3">
        <v>0.002095456545064069</v>
      </c>
      <c r="O103" s="3">
        <v>-0.005062802364009596</v>
      </c>
      <c r="P103" s="3">
        <v>0.005160984863510309</v>
      </c>
      <c r="Q103" s="3">
        <v>0.0002591881001340165</v>
      </c>
      <c r="R103" s="3">
        <v>0.003834216003494382</v>
      </c>
    </row>
    <row r="104" spans="1:18">
      <c r="A104" t="s">
        <v>290</v>
      </c>
      <c r="B104" s="3">
        <v>-0.007131579090180781</v>
      </c>
      <c r="C104" s="3">
        <v>0.0007001451866889569</v>
      </c>
      <c r="D104" s="3">
        <v>0.01911424657700506</v>
      </c>
      <c r="E104" s="3">
        <v>-0.01819233270999381</v>
      </c>
      <c r="F104" s="3">
        <v>0.02334468798176923</v>
      </c>
      <c r="G104" s="3">
        <v>0.009901764859617331</v>
      </c>
      <c r="H104" s="3">
        <v>-0.0006503543653744775</v>
      </c>
      <c r="I104" s="3">
        <v>-0.006394924493706862</v>
      </c>
      <c r="J104" s="3">
        <v>-0.0007507892724468439</v>
      </c>
      <c r="K104" s="3">
        <v>0.002475640034333786</v>
      </c>
      <c r="L104" s="3">
        <v>-0.01323325338026271</v>
      </c>
      <c r="M104" s="3">
        <v>-0.001146673728394389</v>
      </c>
      <c r="N104" s="3">
        <v>0.00748979427483317</v>
      </c>
      <c r="O104" s="3">
        <v>-0.004944598797743253</v>
      </c>
      <c r="P104" s="3">
        <v>-0.005143339897753563</v>
      </c>
      <c r="Q104" s="3">
        <v>-0.00211215459590568</v>
      </c>
      <c r="R104" s="3">
        <v>0.003326278582485182</v>
      </c>
    </row>
    <row r="105" spans="1:18">
      <c r="A105" t="s">
        <v>306</v>
      </c>
      <c r="B105" s="3">
        <v>-0.02864379757182394</v>
      </c>
      <c r="C105" s="3">
        <v>0.03262479882983297</v>
      </c>
      <c r="D105" s="3">
        <v>0.005525687624942762</v>
      </c>
      <c r="E105" s="3">
        <v>-0.02146812616469634</v>
      </c>
      <c r="F105" s="3">
        <v>0.0005980190028989189</v>
      </c>
      <c r="G105" s="3">
        <v>0.00753930859428532</v>
      </c>
      <c r="H105" s="3">
        <v>-0.01021152756448872</v>
      </c>
      <c r="I105" s="3">
        <v>-0.004376804675677315</v>
      </c>
      <c r="J105" s="3">
        <v>0.006984056266527336</v>
      </c>
      <c r="K105" s="3">
        <v>-0.004213067447450397</v>
      </c>
      <c r="L105" s="3">
        <v>-0.005769235769573218</v>
      </c>
      <c r="M105" s="3">
        <v>0.001981626428845287</v>
      </c>
      <c r="N105" s="3">
        <v>0.02098827869067355</v>
      </c>
      <c r="O105" s="3">
        <v>0.004723369678268172</v>
      </c>
      <c r="P105" s="3">
        <v>0.002052650389905597</v>
      </c>
      <c r="Q105" s="3">
        <v>-0.00505518895662176</v>
      </c>
      <c r="R105" s="3">
        <v>0.003280047355848217</v>
      </c>
    </row>
    <row r="106" spans="1:18">
      <c r="A106" t="s">
        <v>309</v>
      </c>
      <c r="B106" s="3">
        <v>-0.005597652866203439</v>
      </c>
      <c r="C106" s="3">
        <v>0.01856906853893861</v>
      </c>
      <c r="D106" s="3">
        <v>0.00168729026867171</v>
      </c>
      <c r="E106" s="3">
        <v>-0.00455004550083002</v>
      </c>
      <c r="F106" s="3">
        <v>-3.315601149033592E-07</v>
      </c>
      <c r="G106" s="3">
        <v>-0.001341867470246534</v>
      </c>
      <c r="H106" s="3">
        <v>-0.001976242463301709</v>
      </c>
      <c r="I106" s="3">
        <v>-0.0006437839718215117</v>
      </c>
      <c r="J106" s="3">
        <v>0.003546111645360004</v>
      </c>
      <c r="K106" s="3">
        <v>-0.009872006255051032</v>
      </c>
      <c r="L106" s="3">
        <v>0.0007881507076957141</v>
      </c>
      <c r="M106" s="3">
        <v>0.004338960060309808</v>
      </c>
      <c r="N106" s="3">
        <v>0.02271529068931573</v>
      </c>
      <c r="O106" s="3">
        <v>-0.004342783647198726</v>
      </c>
      <c r="P106" s="3">
        <v>-0.02432630782194767</v>
      </c>
      <c r="Q106" s="3">
        <v>0.00408581180809677</v>
      </c>
      <c r="R106" s="3">
        <v>0.003079662161672795</v>
      </c>
    </row>
    <row r="107" spans="1:18">
      <c r="A107" t="s">
        <v>242</v>
      </c>
      <c r="B107" s="3">
        <v>-6.402696201484849E-05</v>
      </c>
      <c r="C107" s="3">
        <v>0.0005244801730842216</v>
      </c>
      <c r="D107" s="3">
        <v>0.0003590760744692374</v>
      </c>
      <c r="E107" s="3">
        <v>0.0004571533692507838</v>
      </c>
      <c r="F107" s="3">
        <v>0.0002901435101776333</v>
      </c>
      <c r="G107" s="3">
        <v>0.0002487925963443641</v>
      </c>
      <c r="H107" s="3">
        <v>0.0003358063744299346</v>
      </c>
      <c r="I107" s="3">
        <v>0.0004424121934343878</v>
      </c>
      <c r="J107" s="3">
        <v>-0.0002937609479156696</v>
      </c>
      <c r="K107" s="3">
        <v>-9.684217214165902E-05</v>
      </c>
      <c r="L107" s="3">
        <v>0.0008277272372397584</v>
      </c>
      <c r="M107" s="3">
        <v>0.0002243143849893794</v>
      </c>
      <c r="N107" s="3">
        <v>-1.05407318239871E-05</v>
      </c>
      <c r="O107" s="3">
        <v>-0.0006505463956283925</v>
      </c>
      <c r="P107" s="3">
        <v>9.15893311449355E-06</v>
      </c>
      <c r="Q107" s="3">
        <v>0</v>
      </c>
      <c r="R107" s="3">
        <v>0.002603347637009638</v>
      </c>
    </row>
    <row r="108" spans="1:18">
      <c r="A108" t="s">
        <v>164</v>
      </c>
      <c r="B108" s="3">
        <v>0.0001758885919169183</v>
      </c>
      <c r="C108" s="3">
        <v>0.000631363698697869</v>
      </c>
      <c r="D108" s="3">
        <v>0.000852070189482286</v>
      </c>
      <c r="E108" s="3">
        <v>-0.0003439134136940628</v>
      </c>
      <c r="F108" s="3">
        <v>0.002500751010468173</v>
      </c>
      <c r="G108" s="3">
        <v>0.0006856906076532</v>
      </c>
      <c r="H108" s="3">
        <v>-0.0002020764814024204</v>
      </c>
      <c r="I108" s="3">
        <v>8.963417490746525E-06</v>
      </c>
      <c r="J108" s="3">
        <v>0.001062394158379973</v>
      </c>
      <c r="K108" s="3">
        <v>0.000421965120907859</v>
      </c>
      <c r="L108" s="3">
        <v>-0.001526430205225706</v>
      </c>
      <c r="M108" s="3">
        <v>-0.0006060948472079276</v>
      </c>
      <c r="N108" s="3">
        <v>-0.0001671234477410702</v>
      </c>
      <c r="O108" s="3">
        <v>-0.001137594899567957</v>
      </c>
      <c r="P108" s="3">
        <v>7.570734812772691E-05</v>
      </c>
      <c r="Q108" s="3">
        <v>0</v>
      </c>
      <c r="R108" s="3">
        <v>0.002431560848285608</v>
      </c>
    </row>
    <row r="109" spans="1:18">
      <c r="A109" t="s">
        <v>221</v>
      </c>
      <c r="B109" s="3">
        <v>-0.001081465366600814</v>
      </c>
      <c r="C109" s="3">
        <v>-0.0005723211279851711</v>
      </c>
      <c r="D109" s="3">
        <v>-6.168625783654777E-05</v>
      </c>
      <c r="E109" s="3">
        <v>0.000314587982530887</v>
      </c>
      <c r="F109" s="3">
        <v>0</v>
      </c>
      <c r="G109" s="3">
        <v>-0.0001198228817254224</v>
      </c>
      <c r="H109" s="3">
        <v>-0.0005171582247727114</v>
      </c>
      <c r="I109" s="3">
        <v>0.0009803453994081377</v>
      </c>
      <c r="J109" s="3">
        <v>0.0007444236517943065</v>
      </c>
      <c r="K109" s="3">
        <v>0</v>
      </c>
      <c r="L109" s="3">
        <v>0</v>
      </c>
      <c r="M109" s="3">
        <v>0.0004755354377700052</v>
      </c>
      <c r="N109" s="3">
        <v>0.001867719510079163</v>
      </c>
      <c r="O109" s="3">
        <v>5.272093133662362E-05</v>
      </c>
      <c r="P109" s="3">
        <v>-0.0003649515703057126</v>
      </c>
      <c r="Q109" s="3">
        <v>0.0006688976473855346</v>
      </c>
      <c r="R109" s="3">
        <v>0.002386825131078279</v>
      </c>
    </row>
    <row r="110" spans="1:18">
      <c r="A110" t="s">
        <v>602</v>
      </c>
      <c r="B110" s="3">
        <v>-0.001647097949057636</v>
      </c>
      <c r="C110" s="3">
        <v>0.002171802427950018</v>
      </c>
      <c r="D110" s="3">
        <v>0.0005943795316662557</v>
      </c>
      <c r="E110" s="3">
        <v>-0.003160015890630886</v>
      </c>
      <c r="F110" s="3">
        <v>0.00444779153968841</v>
      </c>
      <c r="G110" s="3">
        <v>0.0003543048947563036</v>
      </c>
      <c r="H110" s="3">
        <v>0.0001252988552417108</v>
      </c>
      <c r="I110" s="3">
        <v>-0.002989948657680743</v>
      </c>
      <c r="J110" s="3">
        <v>-9.04200579093549E-05</v>
      </c>
      <c r="K110" s="3">
        <v>-0.0002370389046209863</v>
      </c>
      <c r="L110" s="3">
        <v>-0.0006542002363584378</v>
      </c>
      <c r="M110" s="3">
        <v>0.001915113541592599</v>
      </c>
      <c r="N110" s="3">
        <v>0.002643621777789472</v>
      </c>
      <c r="O110" s="3">
        <v>0.001457912961227541</v>
      </c>
      <c r="P110" s="3">
        <v>-0.004470297907044719</v>
      </c>
      <c r="Q110" s="3">
        <v>0.001536081824489837</v>
      </c>
      <c r="R110" s="3">
        <v>0.001997287751099384</v>
      </c>
    </row>
    <row r="111" spans="1:18">
      <c r="A111" t="s">
        <v>734</v>
      </c>
      <c r="B111" s="3">
        <v>-0.0001557764796682664</v>
      </c>
      <c r="C111" s="3">
        <v>0.000285298488895178</v>
      </c>
      <c r="D111" s="3">
        <v>-8.504903303507118E-05</v>
      </c>
      <c r="E111" s="3">
        <v>0</v>
      </c>
      <c r="F111" s="3">
        <v>3.706091647813716E-05</v>
      </c>
      <c r="G111" s="3">
        <v>0</v>
      </c>
      <c r="H111" s="3">
        <v>0.0007813810646488213</v>
      </c>
      <c r="I111" s="3">
        <v>-0.0001092485122726339</v>
      </c>
      <c r="J111" s="3">
        <v>0.0005905789106094813</v>
      </c>
      <c r="K111" s="3">
        <v>-0.0001740080885257181</v>
      </c>
      <c r="L111" s="3">
        <v>-0.0001527085766978849</v>
      </c>
      <c r="M111" s="3">
        <v>0.000650495643915663</v>
      </c>
      <c r="N111" s="3">
        <v>0.0001036131263974906</v>
      </c>
      <c r="O111" s="3">
        <v>0.0002108254752883388</v>
      </c>
      <c r="P111" s="3">
        <v>0</v>
      </c>
      <c r="Q111" s="3">
        <v>0</v>
      </c>
      <c r="R111" s="3">
        <v>0.001982462936033536</v>
      </c>
    </row>
    <row r="112" spans="1:18">
      <c r="A112" t="s">
        <v>325</v>
      </c>
      <c r="B112" s="3">
        <v>0.0003226917766450347</v>
      </c>
      <c r="C112" s="3">
        <v>0.00147970348909734</v>
      </c>
      <c r="D112" s="3">
        <v>0.0004773782065001873</v>
      </c>
      <c r="E112" s="3">
        <v>-0.001754680117981685</v>
      </c>
      <c r="F112" s="3">
        <v>0.0017553313599647</v>
      </c>
      <c r="G112" s="3">
        <v>0.0005280072796246941</v>
      </c>
      <c r="H112" s="3">
        <v>-0.0008375053185242195</v>
      </c>
      <c r="I112" s="3">
        <v>-0.001175751037308198</v>
      </c>
      <c r="J112" s="3">
        <v>0.0008396574885784428</v>
      </c>
      <c r="K112" s="3">
        <v>0.003727498570463173</v>
      </c>
      <c r="L112" s="3">
        <v>-0.003439371677627343</v>
      </c>
      <c r="M112" s="3">
        <v>0.002118083333226232</v>
      </c>
      <c r="N112" s="3">
        <v>0.00148630950886748</v>
      </c>
      <c r="O112" s="3">
        <v>-0.001433414647214629</v>
      </c>
      <c r="P112" s="3">
        <v>-0.003161655568852564</v>
      </c>
      <c r="Q112" s="3">
        <v>0.0007646118352643808</v>
      </c>
      <c r="R112" s="3">
        <v>0.001696894480723027</v>
      </c>
    </row>
    <row r="113" spans="1:18">
      <c r="A113" t="s">
        <v>161</v>
      </c>
      <c r="B113" s="3">
        <v>3.682528812199134E-05</v>
      </c>
      <c r="C113" s="3">
        <v>0.0001039972924833606</v>
      </c>
      <c r="D113" s="3">
        <v>2.76015718680654E-05</v>
      </c>
      <c r="E113" s="3">
        <v>0.0001355515982488342</v>
      </c>
      <c r="F113" s="3">
        <v>0.0002633450212166863</v>
      </c>
      <c r="G113" s="3">
        <v>0.0002461799279065936</v>
      </c>
      <c r="H113" s="3">
        <v>-6.655866070141218E-06</v>
      </c>
      <c r="I113" s="3">
        <v>-0.0004325764051229142</v>
      </c>
      <c r="J113" s="3">
        <v>0.0004167251328189496</v>
      </c>
      <c r="K113" s="3">
        <v>-5.340092312965382E-05</v>
      </c>
      <c r="L113" s="3">
        <v>-9.972530051522257E-05</v>
      </c>
      <c r="M113" s="3">
        <v>0.0005640823309160444</v>
      </c>
      <c r="N113" s="3">
        <v>-0.0002265736551813427</v>
      </c>
      <c r="O113" s="3">
        <v>-0.0006982658467197959</v>
      </c>
      <c r="P113" s="3">
        <v>-5.706256121210031E-09</v>
      </c>
      <c r="Q113" s="3">
        <v>0.0005183582591107773</v>
      </c>
      <c r="R113" s="3">
        <v>0.0007954627196961113</v>
      </c>
    </row>
    <row r="114" spans="1:18">
      <c r="A114" t="s">
        <v>1098</v>
      </c>
      <c r="B114" s="3">
        <v>-1.535352900353271E-06</v>
      </c>
      <c r="C114" s="3">
        <v>0</v>
      </c>
      <c r="D114" s="3">
        <v>0</v>
      </c>
      <c r="E114" s="3">
        <v>3.230313756483193E-05</v>
      </c>
      <c r="F114" s="3">
        <v>-0.0003874182754202784</v>
      </c>
      <c r="G114" s="3">
        <v>7.406557418591987E-05</v>
      </c>
      <c r="H114" s="3">
        <v>1.607421567360045E-05</v>
      </c>
      <c r="I114" s="3">
        <v>-3.325160114131623E-05</v>
      </c>
      <c r="J114" s="3">
        <v>0.0004556417205657392</v>
      </c>
      <c r="K114" s="3">
        <v>0.0004694319193530574</v>
      </c>
      <c r="L114" s="3">
        <v>-5.957615741528119E-05</v>
      </c>
      <c r="M114" s="3">
        <v>5.581499840035302E-05</v>
      </c>
      <c r="N114" s="3">
        <v>0.0001192278206097704</v>
      </c>
      <c r="O114" s="3">
        <v>1.410208703431357E-05</v>
      </c>
      <c r="P114" s="3">
        <v>0</v>
      </c>
      <c r="Q114" s="3">
        <v>0</v>
      </c>
      <c r="R114" s="3">
        <v>0.0007548800865103567</v>
      </c>
    </row>
    <row r="115" spans="1:18">
      <c r="A115" t="s">
        <v>1929</v>
      </c>
      <c r="B115" s="3">
        <v>0</v>
      </c>
      <c r="C115" s="3">
        <v>0.0001617534669420657</v>
      </c>
      <c r="D115" s="3">
        <v>0.0002251563308553823</v>
      </c>
      <c r="E115" s="3">
        <v>6.070867269113939E-05</v>
      </c>
      <c r="F115" s="3">
        <v>0</v>
      </c>
      <c r="G115" s="3">
        <v>-2.168020755619657E-05</v>
      </c>
      <c r="H115" s="3">
        <v>3.783582943970734E-05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0.0004637740923720982</v>
      </c>
    </row>
    <row r="116" spans="1:18">
      <c r="A116" t="s">
        <v>1138</v>
      </c>
      <c r="B116" s="3">
        <v>-0.0002068678393854739</v>
      </c>
      <c r="C116" s="3">
        <v>0.0004672527087578108</v>
      </c>
      <c r="D116" s="3">
        <v>0.0001132368368690228</v>
      </c>
      <c r="E116" s="3">
        <v>7.651394188712957E-05</v>
      </c>
      <c r="F116" s="3">
        <v>2.706916232093886E-05</v>
      </c>
      <c r="G116" s="3">
        <v>-0.0001224411749565485</v>
      </c>
      <c r="H116" s="3">
        <v>-6.389362342484368E-06</v>
      </c>
      <c r="I116" s="3">
        <v>0.0001068766362606002</v>
      </c>
      <c r="J116" s="3">
        <v>-2.964741100832245E-05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0.0004256034984026731</v>
      </c>
    </row>
    <row r="117" spans="1:18">
      <c r="A117" t="s">
        <v>877</v>
      </c>
      <c r="B117" s="3">
        <v>-0.0004570961142496777</v>
      </c>
      <c r="C117" s="3">
        <v>0.000249550469325622</v>
      </c>
      <c r="D117" s="3">
        <v>0.0002297346151528366</v>
      </c>
      <c r="E117" s="3">
        <v>0.0002701680207179359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0.0002923569909467168</v>
      </c>
    </row>
    <row r="118" spans="1:18">
      <c r="A118" t="s">
        <v>1932</v>
      </c>
      <c r="B118" s="3">
        <v>0</v>
      </c>
      <c r="C118" s="3">
        <v>0</v>
      </c>
      <c r="D118" s="3">
        <v>-1.383892509713973E-21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-5.990763081431558E-21</v>
      </c>
      <c r="N118" s="3">
        <v>0</v>
      </c>
      <c r="O118" s="3">
        <v>-5.555999769952659E-06</v>
      </c>
      <c r="P118" s="3">
        <v>5.489654782319465E-05</v>
      </c>
      <c r="Q118" s="3">
        <v>0</v>
      </c>
      <c r="R118" s="3">
        <v>4.934054805324198E-05</v>
      </c>
    </row>
    <row r="119" spans="1:18">
      <c r="A119" t="s">
        <v>267</v>
      </c>
      <c r="B119" s="3">
        <v>-0.0004629224684057979</v>
      </c>
      <c r="C119" s="3">
        <v>0.0001775012216766802</v>
      </c>
      <c r="D119" s="3">
        <v>0.0009040087769197009</v>
      </c>
      <c r="E119" s="3">
        <v>0.0002490590407765548</v>
      </c>
      <c r="F119" s="3">
        <v>0.000306052555969163</v>
      </c>
      <c r="G119" s="3">
        <v>0.0008753871597397887</v>
      </c>
      <c r="H119" s="3">
        <v>-0.0007548232346874672</v>
      </c>
      <c r="I119" s="3">
        <v>-0.001216489351136346</v>
      </c>
      <c r="J119" s="3">
        <v>0.0006015253215306724</v>
      </c>
      <c r="K119" s="3">
        <v>0.0007541325985714553</v>
      </c>
      <c r="L119" s="3">
        <v>-0.0005702113997607637</v>
      </c>
      <c r="M119" s="3">
        <v>0.0004569650087486249</v>
      </c>
      <c r="N119" s="3">
        <v>0.0005530515090325136</v>
      </c>
      <c r="O119" s="3">
        <v>-0.001084184671220245</v>
      </c>
      <c r="P119" s="3">
        <v>0.000161920635082658</v>
      </c>
      <c r="Q119" s="3">
        <v>-0.0009148186814064462</v>
      </c>
      <c r="R119" s="3">
        <v>3.615402143074503E-05</v>
      </c>
    </row>
    <row r="120" spans="1:18">
      <c r="A120" t="s">
        <v>314</v>
      </c>
      <c r="B120" s="3">
        <v>-0.002900039538435114</v>
      </c>
      <c r="C120" s="3">
        <v>0.001795522565382825</v>
      </c>
      <c r="D120" s="3">
        <v>-0.001398590444740618</v>
      </c>
      <c r="E120" s="3">
        <v>-0.003324664596617106</v>
      </c>
      <c r="F120" s="3">
        <v>0.004793186739729192</v>
      </c>
      <c r="G120" s="3">
        <v>-0.001731476223888335</v>
      </c>
      <c r="H120" s="3">
        <v>-0.001069154391424071</v>
      </c>
      <c r="I120" s="3">
        <v>-0.0003356233117497452</v>
      </c>
      <c r="J120" s="3">
        <v>0.001949858404203544</v>
      </c>
      <c r="K120" s="3">
        <v>0.001435797992217165</v>
      </c>
      <c r="L120" s="3">
        <v>0.0008893962256554076</v>
      </c>
      <c r="M120" s="3">
        <v>-4.875582387325536E-05</v>
      </c>
      <c r="N120" s="3">
        <v>0.0005448188743128668</v>
      </c>
      <c r="O120" s="3">
        <v>-0.0001304720575521724</v>
      </c>
      <c r="P120" s="3">
        <v>-0.0002693737045680177</v>
      </c>
      <c r="Q120" s="3">
        <v>-0.0001778609643872306</v>
      </c>
      <c r="R120" s="3">
        <v>2.256974426533581E-05</v>
      </c>
    </row>
    <row r="121" spans="1:18">
      <c r="A121" t="s">
        <v>1388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2.271488848100997E-20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2.271488848100997E-20</v>
      </c>
    </row>
    <row r="122" spans="1:18">
      <c r="A122" t="s">
        <v>1930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</row>
    <row r="123" spans="1:18">
      <c r="A123" t="s">
        <v>622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</row>
    <row r="124" spans="1:18">
      <c r="A124" t="s">
        <v>1928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</row>
    <row r="125" spans="1:18">
      <c r="A125" t="s">
        <v>1931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</row>
    <row r="126" spans="1:18">
      <c r="A126" t="s">
        <v>259</v>
      </c>
      <c r="B126" s="3">
        <v>-0.002849073089804153</v>
      </c>
      <c r="C126" s="3">
        <v>0.009062932584901416</v>
      </c>
      <c r="D126" s="3">
        <v>0.001952770487035851</v>
      </c>
      <c r="E126" s="3">
        <v>-0.004849270092056858</v>
      </c>
      <c r="F126" s="3">
        <v>0.0009255087195960639</v>
      </c>
      <c r="G126" s="3">
        <v>-0.002533306687820868</v>
      </c>
      <c r="H126" s="3">
        <v>-0.000219835458557248</v>
      </c>
      <c r="I126" s="3">
        <v>-0.0001241885282633821</v>
      </c>
      <c r="J126" s="3">
        <v>0.003183455609710079</v>
      </c>
      <c r="K126" s="3">
        <v>-0.003196823714800612</v>
      </c>
      <c r="L126" s="3">
        <v>0</v>
      </c>
      <c r="M126" s="3">
        <v>0</v>
      </c>
      <c r="N126" s="3">
        <v>0</v>
      </c>
      <c r="O126" s="3">
        <v>0</v>
      </c>
      <c r="P126" s="3">
        <v>-0.0005026701792776641</v>
      </c>
      <c r="Q126" s="3">
        <v>-0.0008582460650333724</v>
      </c>
      <c r="R126" s="3">
        <v>-8.746414370747364E-06</v>
      </c>
    </row>
    <row r="127" spans="1:18">
      <c r="A127" t="s">
        <v>1014</v>
      </c>
      <c r="B127" s="3">
        <v>-2.888259412893176E-06</v>
      </c>
      <c r="C127" s="3">
        <v>0</v>
      </c>
      <c r="D127" s="3">
        <v>0</v>
      </c>
      <c r="E127" s="3">
        <v>-2.493561037986166E-21</v>
      </c>
      <c r="F127" s="3">
        <v>2.152722466275406E-21</v>
      </c>
      <c r="G127" s="3">
        <v>1.4435678630966E-21</v>
      </c>
      <c r="H127" s="3">
        <v>-6.068409414985996E-22</v>
      </c>
      <c r="I127" s="3">
        <v>-2.138850920195754E-06</v>
      </c>
      <c r="J127" s="3">
        <v>-0.0001080902140940368</v>
      </c>
      <c r="K127" s="3">
        <v>0</v>
      </c>
      <c r="L127" s="3">
        <v>6.521026249947992E-05</v>
      </c>
      <c r="M127" s="3">
        <v>-3.107025684357978E-05</v>
      </c>
      <c r="N127" s="3">
        <v>0</v>
      </c>
      <c r="O127" s="3">
        <v>0</v>
      </c>
      <c r="P127" s="3">
        <v>2.787526784894391E-06</v>
      </c>
      <c r="Q127" s="3">
        <v>-7.674183711988013E-06</v>
      </c>
      <c r="R127" s="3">
        <v>-8.386397569831918E-05</v>
      </c>
    </row>
    <row r="128" spans="1:18">
      <c r="A128" t="s">
        <v>663</v>
      </c>
      <c r="B128" s="3">
        <v>-7.043302541513447E-05</v>
      </c>
      <c r="C128" s="3">
        <v>-4.259103808298665E-05</v>
      </c>
      <c r="D128" s="3">
        <v>-1.439300419295853E-05</v>
      </c>
      <c r="E128" s="3">
        <v>6.250816590724968E-05</v>
      </c>
      <c r="F128" s="3">
        <v>-0.0001041714160429332</v>
      </c>
      <c r="G128" s="3">
        <v>-3.909472534015319E-07</v>
      </c>
      <c r="H128" s="3">
        <v>-1.964432285004869E-06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-0.0001714356973651695</v>
      </c>
    </row>
    <row r="129" spans="1:18">
      <c r="A129" t="s">
        <v>384</v>
      </c>
      <c r="B129" s="3">
        <v>-0.000383872407348704</v>
      </c>
      <c r="C129" s="3">
        <v>0.0005206206874538588</v>
      </c>
      <c r="D129" s="3">
        <v>-0.0002236682820937309</v>
      </c>
      <c r="E129" s="3">
        <v>-0.0009992403817621388</v>
      </c>
      <c r="F129" s="3">
        <v>0.001165884381690006</v>
      </c>
      <c r="G129" s="3">
        <v>0.0007614819333519366</v>
      </c>
      <c r="H129" s="3">
        <v>0.001481968803816235</v>
      </c>
      <c r="I129" s="3">
        <v>0.0002311977350951912</v>
      </c>
      <c r="J129" s="3">
        <v>0.001303019151531887</v>
      </c>
      <c r="K129" s="3">
        <v>0.0002756311056511784</v>
      </c>
      <c r="L129" s="3">
        <v>-0.0009254464876402064</v>
      </c>
      <c r="M129" s="3">
        <v>-0.0001766923742299341</v>
      </c>
      <c r="N129" s="3">
        <v>-0.0004552941874530386</v>
      </c>
      <c r="O129" s="3">
        <v>-0.001651496580298044</v>
      </c>
      <c r="P129" s="3">
        <v>-0.001139998292635542</v>
      </c>
      <c r="Q129" s="3">
        <v>0</v>
      </c>
      <c r="R129" s="3">
        <v>-0.0002159051948710461</v>
      </c>
    </row>
    <row r="130" spans="1:18">
      <c r="A130" t="s">
        <v>363</v>
      </c>
      <c r="B130" s="3">
        <v>-0.0001168100686536469</v>
      </c>
      <c r="C130" s="3">
        <v>0.0006473460378977611</v>
      </c>
      <c r="D130" s="3">
        <v>-0.0004584855807696491</v>
      </c>
      <c r="E130" s="3">
        <v>-0.0002216323374487529</v>
      </c>
      <c r="F130" s="3">
        <v>7.474608423303163E-05</v>
      </c>
      <c r="G130" s="3">
        <v>0.0001805034442258727</v>
      </c>
      <c r="H130" s="3">
        <v>0.0002984037078492756</v>
      </c>
      <c r="I130" s="3">
        <v>-0.0005360503026469656</v>
      </c>
      <c r="J130" s="3">
        <v>-0.0003404119068709471</v>
      </c>
      <c r="K130" s="3">
        <v>3.397834581297561E-05</v>
      </c>
      <c r="L130" s="3">
        <v>0.0001181028858928269</v>
      </c>
      <c r="M130" s="3">
        <v>5.750868186528825E-05</v>
      </c>
      <c r="N130" s="3">
        <v>1.795853491589168E-05</v>
      </c>
      <c r="O130" s="3">
        <v>0</v>
      </c>
      <c r="P130" s="3">
        <v>0</v>
      </c>
      <c r="Q130" s="3">
        <v>0</v>
      </c>
      <c r="R130" s="3">
        <v>-0.0002448424736970379</v>
      </c>
    </row>
    <row r="131" spans="1:18">
      <c r="A131" t="s">
        <v>515</v>
      </c>
      <c r="B131" s="3">
        <v>-0.0002927533995375774</v>
      </c>
      <c r="C131" s="3">
        <v>0</v>
      </c>
      <c r="D131" s="3">
        <v>0</v>
      </c>
      <c r="E131" s="3">
        <v>0</v>
      </c>
      <c r="F131" s="3">
        <v>0</v>
      </c>
      <c r="G131" s="3">
        <v>0.0001883538866283885</v>
      </c>
      <c r="H131" s="3">
        <v>0.0001153270121744753</v>
      </c>
      <c r="I131" s="3">
        <v>-0.000167243207733093</v>
      </c>
      <c r="J131" s="3">
        <v>0.0001212917945600949</v>
      </c>
      <c r="K131" s="3">
        <v>-0.000148789627132644</v>
      </c>
      <c r="L131" s="3">
        <v>-0.0001125338264030277</v>
      </c>
      <c r="M131" s="3">
        <v>-0.0002667533728323626</v>
      </c>
      <c r="N131" s="3">
        <v>-1.261778077662595E-05</v>
      </c>
      <c r="O131" s="3">
        <v>0.0002080331339569132</v>
      </c>
      <c r="P131" s="3">
        <v>-7.954101570143557E-06</v>
      </c>
      <c r="Q131" s="3">
        <v>3.418240764569539E-05</v>
      </c>
      <c r="R131" s="3">
        <v>-0.000341457081019907</v>
      </c>
    </row>
    <row r="132" spans="1:18">
      <c r="A132" t="s">
        <v>227</v>
      </c>
      <c r="B132" s="3">
        <v>-0.0006952810494053879</v>
      </c>
      <c r="C132" s="3">
        <v>4.913773211827712E-05</v>
      </c>
      <c r="D132" s="3">
        <v>-0.001662450182885513</v>
      </c>
      <c r="E132" s="3">
        <v>-0.0005344130283765387</v>
      </c>
      <c r="F132" s="3">
        <v>0.001574321617964808</v>
      </c>
      <c r="G132" s="3">
        <v>0.001304256984396027</v>
      </c>
      <c r="H132" s="3">
        <v>-0.0004910818835812785</v>
      </c>
      <c r="I132" s="3">
        <v>3.701915684593371E-05</v>
      </c>
      <c r="J132" s="3">
        <v>0.0004722080862813175</v>
      </c>
      <c r="K132" s="3">
        <v>0.0002495824196574469</v>
      </c>
      <c r="L132" s="3">
        <v>-0.000524402294058889</v>
      </c>
      <c r="M132" s="3">
        <v>0.0002479928231173829</v>
      </c>
      <c r="N132" s="3">
        <v>0.0003498639142689837</v>
      </c>
      <c r="O132" s="3">
        <v>0.0006817684931315468</v>
      </c>
      <c r="P132" s="3">
        <v>-0.001220393856346915</v>
      </c>
      <c r="Q132" s="3">
        <v>-0.0002749670674254436</v>
      </c>
      <c r="R132" s="3">
        <v>-0.0004368381342982415</v>
      </c>
    </row>
    <row r="133" spans="1:18">
      <c r="A133" t="s">
        <v>543</v>
      </c>
      <c r="B133" s="3">
        <v>-0.0005870588305020346</v>
      </c>
      <c r="C133" s="3">
        <v>-3.583943502133261E-05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-0.0006228982655233672</v>
      </c>
    </row>
    <row r="134" spans="1:18">
      <c r="A134" t="s">
        <v>338</v>
      </c>
      <c r="B134" s="3">
        <v>-0.0005737696696093243</v>
      </c>
      <c r="C134" s="3">
        <v>0.0006795612988823667</v>
      </c>
      <c r="D134" s="3">
        <v>0.0002130257366570742</v>
      </c>
      <c r="E134" s="3">
        <v>-0.001070864317520914</v>
      </c>
      <c r="F134" s="3">
        <v>-0.0006309828920466748</v>
      </c>
      <c r="G134" s="3">
        <v>0.0001350297127549746</v>
      </c>
      <c r="H134" s="3">
        <v>0.0009093276819475757</v>
      </c>
      <c r="I134" s="3">
        <v>-0.0004383297461248258</v>
      </c>
      <c r="J134" s="3">
        <v>0.0001418305923997127</v>
      </c>
      <c r="K134" s="3">
        <v>0.0001073042311899572</v>
      </c>
      <c r="L134" s="3">
        <v>-0.0001424242294575379</v>
      </c>
      <c r="M134" s="3">
        <v>1.538734430354978E-05</v>
      </c>
      <c r="N134" s="3">
        <v>-3.847519901555637E-05</v>
      </c>
      <c r="O134" s="3">
        <v>-0.0001404383801046746</v>
      </c>
      <c r="P134" s="3">
        <v>-3.612914716144897E-05</v>
      </c>
      <c r="Q134" s="3">
        <v>-0.0001012850353952949</v>
      </c>
      <c r="R134" s="3">
        <v>-0.0009712320183010403</v>
      </c>
    </row>
    <row r="135" spans="1:18">
      <c r="A135" t="s">
        <v>293</v>
      </c>
      <c r="B135" s="3">
        <v>0.0003309882501882517</v>
      </c>
      <c r="C135" s="3">
        <v>0.0001588275233968602</v>
      </c>
      <c r="D135" s="3">
        <v>-0.0006871323959076274</v>
      </c>
      <c r="E135" s="3">
        <v>-3.110432091734021E-05</v>
      </c>
      <c r="F135" s="3">
        <v>0.000227966315941564</v>
      </c>
      <c r="G135" s="3">
        <v>6.70143997418076E-05</v>
      </c>
      <c r="H135" s="3">
        <v>-0.000516335671975722</v>
      </c>
      <c r="I135" s="3">
        <v>-0.0004641883707022144</v>
      </c>
      <c r="J135" s="3">
        <v>0.0001048380803303031</v>
      </c>
      <c r="K135" s="3">
        <v>-0.0009872378974847453</v>
      </c>
      <c r="L135" s="3">
        <v>-0.0001207637448158906</v>
      </c>
      <c r="M135" s="3">
        <v>-0.0002354444736558432</v>
      </c>
      <c r="N135" s="3">
        <v>0.001552367143127799</v>
      </c>
      <c r="O135" s="3">
        <v>-0.0009538156188717043</v>
      </c>
      <c r="P135" s="3">
        <v>0.0005295512917264055</v>
      </c>
      <c r="Q135" s="3">
        <v>3.334589608751609E-05</v>
      </c>
      <c r="R135" s="3">
        <v>-0.0009911235937905805</v>
      </c>
    </row>
    <row r="136" spans="1:18">
      <c r="A136" t="s">
        <v>170</v>
      </c>
      <c r="B136" s="3">
        <v>-9.458467275492836E-05</v>
      </c>
      <c r="C136" s="3">
        <v>-0.0002503075569881491</v>
      </c>
      <c r="D136" s="3">
        <v>0.0002457313060817417</v>
      </c>
      <c r="E136" s="3">
        <v>-4.581241235110416E-05</v>
      </c>
      <c r="F136" s="3">
        <v>-0.0001589968846226568</v>
      </c>
      <c r="G136" s="3">
        <v>0.0001672358118998966</v>
      </c>
      <c r="H136" s="3">
        <v>4.945012682043355E-05</v>
      </c>
      <c r="I136" s="3">
        <v>5.985974792497184E-05</v>
      </c>
      <c r="J136" s="3">
        <v>-0.0002051854731516895</v>
      </c>
      <c r="K136" s="3">
        <v>-3.417651707200829E-05</v>
      </c>
      <c r="L136" s="3">
        <v>-0.0002101177972826878</v>
      </c>
      <c r="M136" s="3">
        <v>-5.099054283279785E-05</v>
      </c>
      <c r="N136" s="3">
        <v>-5.394186368920023E-05</v>
      </c>
      <c r="O136" s="3">
        <v>-0.0002896554322519354</v>
      </c>
      <c r="P136" s="3">
        <v>-0.000174359023329193</v>
      </c>
      <c r="Q136" s="3">
        <v>-0.0002247989663164595</v>
      </c>
      <c r="R136" s="3">
        <v>-0.001270650149915766</v>
      </c>
    </row>
    <row r="137" spans="1:18">
      <c r="A137" t="s">
        <v>654</v>
      </c>
      <c r="B137" s="3">
        <v>-0.0001691397617839337</v>
      </c>
      <c r="C137" s="3">
        <v>1.916684109517193E-05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-0.0002182674902050684</v>
      </c>
      <c r="O137" s="3">
        <v>-0.0001225649748146991</v>
      </c>
      <c r="P137" s="3">
        <v>-0.0008223272136189956</v>
      </c>
      <c r="Q137" s="3">
        <v>-0.0002919446582959404</v>
      </c>
      <c r="R137" s="3">
        <v>-0.001605077257623465</v>
      </c>
    </row>
    <row r="138" spans="1:18">
      <c r="A138" t="s">
        <v>1772</v>
      </c>
      <c r="B138" s="3">
        <v>0</v>
      </c>
      <c r="C138" s="3">
        <v>0.0008835650546130542</v>
      </c>
      <c r="D138" s="3">
        <v>-0.0003366880192994827</v>
      </c>
      <c r="E138" s="3">
        <v>2.008777431694505E-05</v>
      </c>
      <c r="F138" s="3">
        <v>-0.0002657083437238009</v>
      </c>
      <c r="G138" s="3">
        <v>-0.000451463271146189</v>
      </c>
      <c r="H138" s="3">
        <v>0.0001080338468992634</v>
      </c>
      <c r="I138" s="3">
        <v>0</v>
      </c>
      <c r="J138" s="3">
        <v>0</v>
      </c>
      <c r="K138" s="3">
        <v>0</v>
      </c>
      <c r="L138" s="3">
        <v>0</v>
      </c>
      <c r="M138" s="3">
        <v>-0.0003547788758766877</v>
      </c>
      <c r="N138" s="3">
        <v>0.0008078666575899559</v>
      </c>
      <c r="O138" s="3">
        <v>-0.0007467170857797002</v>
      </c>
      <c r="P138" s="3">
        <v>-0.0005956148401670724</v>
      </c>
      <c r="Q138" s="3">
        <v>-0.001115405869691802</v>
      </c>
      <c r="R138" s="3">
        <v>-0.002046822972265516</v>
      </c>
    </row>
    <row r="139" spans="1:18">
      <c r="A139" t="s">
        <v>145</v>
      </c>
      <c r="B139" s="3">
        <v>-0.0009147533236240595</v>
      </c>
      <c r="C139" s="3">
        <v>0.000782881271901782</v>
      </c>
      <c r="D139" s="3">
        <v>-2.68499234277735E-05</v>
      </c>
      <c r="E139" s="3">
        <v>-0.0009053512762195998</v>
      </c>
      <c r="F139" s="3">
        <v>0</v>
      </c>
      <c r="G139" s="3">
        <v>6.917039889318953E-05</v>
      </c>
      <c r="H139" s="3">
        <v>-4.839555849217586E-05</v>
      </c>
      <c r="I139" s="3">
        <v>-4.296598114534462E-05</v>
      </c>
      <c r="J139" s="3">
        <v>0.000111042675151086</v>
      </c>
      <c r="K139" s="3">
        <v>-0.0004686651714405298</v>
      </c>
      <c r="L139" s="3">
        <v>-0.0003153971311763574</v>
      </c>
      <c r="M139" s="3">
        <v>-0.0006813760249147759</v>
      </c>
      <c r="N139" s="3">
        <v>0.0002095684132033314</v>
      </c>
      <c r="O139" s="3">
        <v>0</v>
      </c>
      <c r="P139" s="3">
        <v>0</v>
      </c>
      <c r="Q139" s="3">
        <v>3.071965722749864E-05</v>
      </c>
      <c r="R139" s="3">
        <v>-0.002200371974063729</v>
      </c>
    </row>
    <row r="140" spans="1:18">
      <c r="A140" t="s">
        <v>275</v>
      </c>
      <c r="B140" s="3">
        <v>-0.0003716130418346939</v>
      </c>
      <c r="C140" s="3">
        <v>0.006285596978568127</v>
      </c>
      <c r="D140" s="3">
        <v>0.001111395129457735</v>
      </c>
      <c r="E140" s="3">
        <v>-0.0002132381656391507</v>
      </c>
      <c r="F140" s="3">
        <v>0.0009259980030917939</v>
      </c>
      <c r="G140" s="3">
        <v>-0.0005943105447243316</v>
      </c>
      <c r="H140" s="3">
        <v>-0.0001417646591806902</v>
      </c>
      <c r="I140" s="3">
        <v>-0.002764509559656983</v>
      </c>
      <c r="J140" s="3">
        <v>-0.002180322726612837</v>
      </c>
      <c r="K140" s="3">
        <v>0.0001740196327544556</v>
      </c>
      <c r="L140" s="3">
        <v>-0.004807071449941789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-0.002575820403718364</v>
      </c>
    </row>
    <row r="141" spans="1:18">
      <c r="A141" t="s">
        <v>287</v>
      </c>
      <c r="B141" s="3">
        <v>-0.001439261919599529</v>
      </c>
      <c r="C141" s="3">
        <v>0.001265869328680303</v>
      </c>
      <c r="D141" s="3">
        <v>-0.0002652145387636538</v>
      </c>
      <c r="E141" s="3">
        <v>0.0007969722826880805</v>
      </c>
      <c r="F141" s="3">
        <v>-0.001143106801172335</v>
      </c>
      <c r="G141" s="3">
        <v>-0.0003598507954985448</v>
      </c>
      <c r="H141" s="3">
        <v>-0.001165969070677318</v>
      </c>
      <c r="I141" s="3">
        <v>-0.0001445970802454535</v>
      </c>
      <c r="J141" s="3">
        <v>0.001169869163885071</v>
      </c>
      <c r="K141" s="3">
        <v>0.001515606363954678</v>
      </c>
      <c r="L141" s="3">
        <v>-0.001260266100624227</v>
      </c>
      <c r="M141" s="3">
        <v>-0.001134344012498448</v>
      </c>
      <c r="N141" s="3">
        <v>0.0001206891842014213</v>
      </c>
      <c r="O141" s="3">
        <v>-0.0009996828712437573</v>
      </c>
      <c r="P141" s="3">
        <v>-0.002092370127135285</v>
      </c>
      <c r="Q141" s="3">
        <v>0.001422353683668627</v>
      </c>
      <c r="R141" s="3">
        <v>-0.003713303310380369</v>
      </c>
    </row>
    <row r="142" spans="1:18">
      <c r="A142" t="s">
        <v>696</v>
      </c>
      <c r="B142" s="3">
        <v>-0.00230920099288148</v>
      </c>
      <c r="C142" s="3">
        <v>-0.0008159102211854807</v>
      </c>
      <c r="D142" s="3">
        <v>0</v>
      </c>
      <c r="E142" s="3">
        <v>-0.0001159756536542668</v>
      </c>
      <c r="F142" s="3">
        <v>-9.454482181781327E-05</v>
      </c>
      <c r="G142" s="3">
        <v>-0.0002750063534792599</v>
      </c>
      <c r="H142" s="3">
        <v>0</v>
      </c>
      <c r="I142" s="3">
        <v>0.0001207128910113031</v>
      </c>
      <c r="J142" s="3">
        <v>-0.001681137577116599</v>
      </c>
      <c r="K142" s="3">
        <v>0.0002954254115820249</v>
      </c>
      <c r="L142" s="3">
        <v>0.0002191940154624559</v>
      </c>
      <c r="M142" s="3">
        <v>-0.0005685468793444745</v>
      </c>
      <c r="N142" s="3">
        <v>0.0007388782097629168</v>
      </c>
      <c r="O142" s="3">
        <v>-9.136965612355323E-05</v>
      </c>
      <c r="P142" s="3">
        <v>-0.0002411660677908831</v>
      </c>
      <c r="Q142" s="3">
        <v>0.0001694039077199998</v>
      </c>
      <c r="R142" s="3">
        <v>-0.004649243787855109</v>
      </c>
    </row>
    <row r="143" spans="1:18">
      <c r="A143" t="s">
        <v>445</v>
      </c>
      <c r="B143" s="3">
        <v>-0.007037270938161137</v>
      </c>
      <c r="C143" s="3">
        <v>0.006891372370461384</v>
      </c>
      <c r="D143" s="3">
        <v>0.006311180911684644</v>
      </c>
      <c r="E143" s="3">
        <v>-0.006960872146659866</v>
      </c>
      <c r="F143" s="3">
        <v>0.002608590321241233</v>
      </c>
      <c r="G143" s="3">
        <v>-0.0002357057753587241</v>
      </c>
      <c r="H143" s="3">
        <v>0.00183466137468375</v>
      </c>
      <c r="I143" s="3">
        <v>-0.002069287817512557</v>
      </c>
      <c r="J143" s="3">
        <v>0.001051609385420731</v>
      </c>
      <c r="K143" s="3">
        <v>0.004644876143122543</v>
      </c>
      <c r="L143" s="3">
        <v>-0.00765973220658395</v>
      </c>
      <c r="M143" s="3">
        <v>-0.0037456876867146</v>
      </c>
      <c r="N143" s="3">
        <v>0.005091684807537164</v>
      </c>
      <c r="O143" s="3">
        <v>-0.004659708742463473</v>
      </c>
      <c r="P143" s="3">
        <v>0.003422670086200725</v>
      </c>
      <c r="Q143" s="3">
        <v>-0.00415957799437445</v>
      </c>
      <c r="R143" s="3">
        <v>-0.004671197907476584</v>
      </c>
    </row>
    <row r="144" spans="1:18">
      <c r="A144" t="s">
        <v>785</v>
      </c>
      <c r="B144" s="3">
        <v>-0.0004467134074342334</v>
      </c>
      <c r="C144" s="3">
        <v>0.0006271718345963338</v>
      </c>
      <c r="D144" s="3">
        <v>0.0001494680555748322</v>
      </c>
      <c r="E144" s="3">
        <v>-0.0001411433065759601</v>
      </c>
      <c r="F144" s="3">
        <v>0.0002775284315036141</v>
      </c>
      <c r="G144" s="3">
        <v>0.0003955666377388329</v>
      </c>
      <c r="H144" s="3">
        <v>-0.0004312665428243456</v>
      </c>
      <c r="I144" s="3">
        <v>-0.0005729386543546071</v>
      </c>
      <c r="J144" s="3">
        <v>-0.000300965334203218</v>
      </c>
      <c r="K144" s="3">
        <v>1.795130163724084E-06</v>
      </c>
      <c r="L144" s="3">
        <v>-0.002709567321938853</v>
      </c>
      <c r="M144" s="3">
        <v>0.0006792846650147138</v>
      </c>
      <c r="N144" s="3">
        <v>-4.61694833390059E-05</v>
      </c>
      <c r="O144" s="3">
        <v>-0.001017013501814569</v>
      </c>
      <c r="P144" s="3">
        <v>-0.001553621420178457</v>
      </c>
      <c r="Q144" s="3">
        <v>0.0001647028150893743</v>
      </c>
      <c r="R144" s="3">
        <v>-0.004923881402981824</v>
      </c>
    </row>
    <row r="145" spans="1:19">
      <c r="A145" t="s">
        <v>200</v>
      </c>
      <c r="B145" s="3">
        <v>-0.000969110318504206</v>
      </c>
      <c r="C145" s="3">
        <v>-0.0002351455100452945</v>
      </c>
      <c r="D145" s="3">
        <v>-0.003250350448472843</v>
      </c>
      <c r="E145" s="3">
        <v>-0.002393086306260017</v>
      </c>
      <c r="F145" s="3">
        <v>0.0003913306376854664</v>
      </c>
      <c r="G145" s="3">
        <v>0.0006468902423552098</v>
      </c>
      <c r="H145" s="3">
        <v>0.0008229810624906424</v>
      </c>
      <c r="I145" s="3">
        <v>0.00136500189229245</v>
      </c>
      <c r="J145" s="3">
        <v>-0.000395235907303175</v>
      </c>
      <c r="K145" s="3">
        <v>0.0003245446898060291</v>
      </c>
      <c r="L145" s="3">
        <v>-0.001306478976675595</v>
      </c>
      <c r="M145" s="3">
        <v>0.00274637524767189</v>
      </c>
      <c r="N145" s="3">
        <v>2.121876434072693E-05</v>
      </c>
      <c r="O145" s="3">
        <v>-0.00192671509059793</v>
      </c>
      <c r="P145" s="3">
        <v>-0.004695296222249234</v>
      </c>
      <c r="Q145" s="3">
        <v>0.0009926443406575844</v>
      </c>
      <c r="R145" s="3">
        <v>-0.007860431902808296</v>
      </c>
    </row>
    <row r="146" spans="1:19">
      <c r="A146" t="s">
        <v>194</v>
      </c>
      <c r="B146" s="3">
        <v>-0.01112054851455137</v>
      </c>
      <c r="C146" s="3">
        <v>0.002891411087130027</v>
      </c>
      <c r="D146" s="3">
        <v>-0.002317839102507506</v>
      </c>
      <c r="E146" s="3">
        <v>-0.00179586751143929</v>
      </c>
      <c r="F146" s="3">
        <v>-0.0001701844333643394</v>
      </c>
      <c r="G146" s="3">
        <v>-0.000757112069074151</v>
      </c>
      <c r="H146" s="3">
        <v>-0.005300089275557468</v>
      </c>
      <c r="I146" s="3">
        <v>0.001380223832305232</v>
      </c>
      <c r="J146" s="3">
        <v>0.0008195195852655359</v>
      </c>
      <c r="K146" s="3">
        <v>0.003895612244168858</v>
      </c>
      <c r="L146" s="3">
        <v>-0.004795960105678086</v>
      </c>
      <c r="M146" s="3">
        <v>0.006604098346757841</v>
      </c>
      <c r="N146" s="3">
        <v>0.008149594505774453</v>
      </c>
      <c r="O146" s="3">
        <v>-0.003788011349111071</v>
      </c>
      <c r="P146" s="3">
        <v>-0.00490948165164703</v>
      </c>
      <c r="Q146" s="3">
        <v>0.001526156571041226</v>
      </c>
      <c r="R146" s="3">
        <v>-0.009688477840487136</v>
      </c>
    </row>
    <row r="147" spans="1:19">
      <c r="A147" t="s">
        <v>248</v>
      </c>
      <c r="B147" s="3">
        <v>-0.0016972297433841</v>
      </c>
      <c r="C147" s="3">
        <v>-0.0002929138135219486</v>
      </c>
      <c r="D147" s="3">
        <v>-0.001283727493069449</v>
      </c>
      <c r="E147" s="3">
        <v>-0.003434583494684897</v>
      </c>
      <c r="F147" s="3">
        <v>0.002138889206717015</v>
      </c>
      <c r="G147" s="3">
        <v>0.0007651166920055949</v>
      </c>
      <c r="H147" s="3">
        <v>-0.005425172737422569</v>
      </c>
      <c r="I147" s="3">
        <v>0.003046749153507817</v>
      </c>
      <c r="J147" s="3">
        <v>-0.001181096603763514</v>
      </c>
      <c r="K147" s="3">
        <v>0.005790096777603373</v>
      </c>
      <c r="L147" s="3">
        <v>-0.005150081300585703</v>
      </c>
      <c r="M147" s="3">
        <v>-0.0002289525096685431</v>
      </c>
      <c r="N147" s="3">
        <v>0.002563701557898956</v>
      </c>
      <c r="O147" s="3">
        <v>-0.0039826802103601</v>
      </c>
      <c r="P147" s="3">
        <v>-0.003979205940308895</v>
      </c>
      <c r="Q147" s="3">
        <v>-0.002332286707997803</v>
      </c>
      <c r="R147" s="3">
        <v>-0.01468337716703476</v>
      </c>
    </row>
    <row r="148" spans="1:19">
      <c r="A148" t="s">
        <v>150</v>
      </c>
      <c r="B148" s="3">
        <v>0.0005438387585122958</v>
      </c>
      <c r="C148" s="3">
        <v>0.002815671470885781</v>
      </c>
      <c r="D148" s="3">
        <v>-0.01397195678082934</v>
      </c>
      <c r="E148" s="3">
        <v>0.001180209064616144</v>
      </c>
      <c r="F148" s="3">
        <v>-0.0003288106696902029</v>
      </c>
      <c r="G148" s="3">
        <v>-0.003197638991845485</v>
      </c>
      <c r="H148" s="3">
        <v>-0.004791517181474619</v>
      </c>
      <c r="I148" s="3">
        <v>0.003310937375554816</v>
      </c>
      <c r="J148" s="3">
        <v>-0.001879269463055629</v>
      </c>
      <c r="K148" s="3">
        <v>0.004127780602313248</v>
      </c>
      <c r="L148" s="3">
        <v>-0.009977802721952976</v>
      </c>
      <c r="M148" s="3">
        <v>-0.001868549295178895</v>
      </c>
      <c r="N148" s="3">
        <v>0.005844091954247114</v>
      </c>
      <c r="O148" s="3">
        <v>-0.00387812984931244</v>
      </c>
      <c r="P148" s="3">
        <v>-0.01489616135045502</v>
      </c>
      <c r="Q148" s="3">
        <v>0.01393360412981217</v>
      </c>
      <c r="R148" s="3">
        <v>-0.02303370294785304</v>
      </c>
    </row>
    <row r="149" spans="1:19">
      <c r="A149" t="s">
        <v>333</v>
      </c>
      <c r="B149" s="3">
        <v>0.0007646784334530347</v>
      </c>
      <c r="C149" s="3">
        <v>0.001204442391829597</v>
      </c>
      <c r="D149" s="3">
        <v>1.422879166334727E-05</v>
      </c>
      <c r="E149" s="3">
        <v>0.0005833518826048683</v>
      </c>
      <c r="F149" s="3">
        <v>-0.0001822817088751475</v>
      </c>
      <c r="G149" s="3">
        <v>0.00123998349259433</v>
      </c>
      <c r="H149" s="3">
        <v>0</v>
      </c>
      <c r="I149" s="3">
        <v>-0.005397136153265939</v>
      </c>
      <c r="J149" s="3">
        <v>-0.004628921545397367</v>
      </c>
      <c r="K149" s="3">
        <v>-0.001829328602344621</v>
      </c>
      <c r="L149" s="3">
        <v>-0.002601346600094362</v>
      </c>
      <c r="M149" s="3">
        <v>0.001006650987259791</v>
      </c>
      <c r="N149" s="3">
        <v>0.001956823703843422</v>
      </c>
      <c r="O149" s="3">
        <v>-0.01228958195871582</v>
      </c>
      <c r="P149" s="3">
        <v>-0.01648294607474142</v>
      </c>
      <c r="Q149" s="3">
        <v>0.0003830291155127131</v>
      </c>
      <c r="R149" s="3">
        <v>-0.03625835384467357</v>
      </c>
    </row>
    <row r="150" spans="1:19">
      <c r="A150" t="s">
        <v>283</v>
      </c>
      <c r="B150" s="3">
        <v>-0.005436996153428274</v>
      </c>
      <c r="C150" s="3">
        <v>0.01085905157546868</v>
      </c>
      <c r="D150" s="3">
        <v>0.005885812062038813</v>
      </c>
      <c r="E150" s="3">
        <v>-0.00765330632020599</v>
      </c>
      <c r="F150" s="3">
        <v>0.00189851008086285</v>
      </c>
      <c r="G150" s="3">
        <v>0.006590716537968313</v>
      </c>
      <c r="H150" s="3">
        <v>0.003888882714119258</v>
      </c>
      <c r="I150" s="3">
        <v>-0.006227665794431309</v>
      </c>
      <c r="J150" s="3">
        <v>-0.004584350301376364</v>
      </c>
      <c r="K150" s="3">
        <v>-0.0002406990238375322</v>
      </c>
      <c r="L150" s="3">
        <v>-0.009937217421600739</v>
      </c>
      <c r="M150" s="3">
        <v>-0.006540805129515003</v>
      </c>
      <c r="N150" s="3">
        <v>0.003040560306884994</v>
      </c>
      <c r="O150" s="3">
        <v>-0.026806041427372</v>
      </c>
      <c r="P150" s="3">
        <v>-0.01143100151047694</v>
      </c>
      <c r="Q150" s="3">
        <v>0.00380007695568216</v>
      </c>
      <c r="R150" s="3">
        <v>-0.04289447284921907</v>
      </c>
    </row>
    <row r="151" spans="1:19">
      <c r="A151" t="s">
        <v>185</v>
      </c>
      <c r="B151" s="3">
        <v>-0.0016169393677783</v>
      </c>
      <c r="C151" s="3">
        <v>0.00524151291888894</v>
      </c>
      <c r="D151" s="3">
        <v>0.01337225367552618</v>
      </c>
      <c r="E151" s="3">
        <v>-0.0007961182825154103</v>
      </c>
      <c r="F151" s="3">
        <v>4.296617792818279E-05</v>
      </c>
      <c r="G151" s="3">
        <v>-0.009028991098009892</v>
      </c>
      <c r="H151" s="3">
        <v>-0.00693357817247369</v>
      </c>
      <c r="I151" s="3">
        <v>-0.008668217046419856</v>
      </c>
      <c r="J151" s="3">
        <v>-0.008984897728662337</v>
      </c>
      <c r="K151" s="3">
        <v>0.00123998192100844</v>
      </c>
      <c r="L151" s="3">
        <v>0.001603212144799736</v>
      </c>
      <c r="M151" s="3">
        <v>-0.00567791527206621</v>
      </c>
      <c r="N151" s="3">
        <v>0.03012562816340719</v>
      </c>
      <c r="O151" s="3">
        <v>-0.03138629661754194</v>
      </c>
      <c r="P151" s="3">
        <v>-0.02700926189708582</v>
      </c>
      <c r="Q151" s="3">
        <v>0.001016615710403144</v>
      </c>
      <c r="R151" s="3">
        <v>-0.04746004477059164</v>
      </c>
    </row>
    <row r="152" spans="1:19">
      <c r="A152" t="s">
        <v>1900</v>
      </c>
      <c r="B152" s="3">
        <v>-0.08626089091002619</v>
      </c>
      <c r="C152" s="3">
        <v>0.277077116619763</v>
      </c>
      <c r="D152" s="3">
        <v>0.09845442120647808</v>
      </c>
      <c r="E152" s="3">
        <v>-0.1289069851634867</v>
      </c>
      <c r="F152" s="3">
        <v>0.09564654933874017</v>
      </c>
      <c r="G152" s="3">
        <v>0.09128970525379468</v>
      </c>
      <c r="H152" s="3">
        <v>-0.01422233348974034</v>
      </c>
      <c r="I152" s="3">
        <v>-0.0172932132670127</v>
      </c>
      <c r="J152" s="3">
        <v>0.009443634476649081</v>
      </c>
      <c r="K152" s="3">
        <v>0.03723497771139817</v>
      </c>
      <c r="L152" s="3">
        <v>-0.04535244808027608</v>
      </c>
      <c r="M152" s="3">
        <v>-0.01472208518071584</v>
      </c>
      <c r="N152" s="3">
        <v>0.3029810592769349</v>
      </c>
      <c r="O152" s="3">
        <v>-0.1715157208864592</v>
      </c>
      <c r="P152" s="3">
        <v>-0.1480270350519901</v>
      </c>
      <c r="Q152" s="3">
        <v>-0.0004019822356196522</v>
      </c>
      <c r="R152" s="3">
        <v>0.2854247696184312</v>
      </c>
    </row>
    <row r="155" spans="1:19">
      <c r="A155" s="11" t="s">
        <v>1901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  <row r="156" spans="1:19">
      <c r="A156" s="2" t="s">
        <v>1927</v>
      </c>
      <c r="B156" s="2" t="s">
        <v>1881</v>
      </c>
      <c r="C156" s="2" t="s">
        <v>1882</v>
      </c>
      <c r="D156" s="2" t="s">
        <v>1883</v>
      </c>
      <c r="E156" s="2" t="s">
        <v>1884</v>
      </c>
      <c r="F156" s="2" t="s">
        <v>1885</v>
      </c>
      <c r="G156" s="2" t="s">
        <v>1886</v>
      </c>
      <c r="H156" s="2" t="s">
        <v>1887</v>
      </c>
      <c r="I156" s="2" t="s">
        <v>1888</v>
      </c>
      <c r="J156" s="2" t="s">
        <v>1889</v>
      </c>
      <c r="K156" s="2" t="s">
        <v>1890</v>
      </c>
      <c r="L156" s="2" t="s">
        <v>1891</v>
      </c>
      <c r="M156" s="2" t="s">
        <v>1892</v>
      </c>
      <c r="N156" s="2" t="s">
        <v>1893</v>
      </c>
      <c r="O156" s="2" t="s">
        <v>1894</v>
      </c>
      <c r="P156" s="2" t="s">
        <v>1895</v>
      </c>
      <c r="Q156" s="2" t="s">
        <v>1896</v>
      </c>
      <c r="R156" s="2" t="s">
        <v>1897</v>
      </c>
    </row>
    <row r="157" spans="1:19">
      <c r="A157" t="s">
        <v>158</v>
      </c>
      <c r="B157" s="3">
        <v>0.004037445790110462</v>
      </c>
      <c r="C157" s="3">
        <v>0.01234658597470678</v>
      </c>
      <c r="D157" s="3">
        <v>0.005876808515337529</v>
      </c>
      <c r="E157" s="3">
        <v>0.00178271051870702</v>
      </c>
      <c r="F157" s="3">
        <v>0.0008739771674862269</v>
      </c>
      <c r="G157" s="3">
        <v>-0.01093772459095186</v>
      </c>
      <c r="H157" s="3">
        <v>0.003184465539336878</v>
      </c>
      <c r="I157" s="3">
        <v>0.007380142950693141</v>
      </c>
      <c r="J157" s="3">
        <v>0.01261279109183137</v>
      </c>
      <c r="K157" s="3">
        <v>0.0008362391034152616</v>
      </c>
      <c r="L157" s="3">
        <v>-0.005777930389539216</v>
      </c>
      <c r="M157" s="3">
        <v>0.001509162992909187</v>
      </c>
      <c r="N157" s="3">
        <v>0.004347134534424469</v>
      </c>
      <c r="O157" s="3">
        <v>-0.0003613731863509532</v>
      </c>
      <c r="P157" s="3">
        <v>-0.002234494879652591</v>
      </c>
      <c r="Q157" s="3">
        <v>-0.0002926866993059529</v>
      </c>
      <c r="R157" s="3">
        <v>0.03518325443315774</v>
      </c>
    </row>
    <row r="158" spans="1:19">
      <c r="A158" t="s">
        <v>283</v>
      </c>
      <c r="B158" s="3">
        <v>0.0007868078311189675</v>
      </c>
      <c r="C158" s="3">
        <v>-0.001204557132475281</v>
      </c>
      <c r="D158" s="3">
        <v>-0.002010243244105978</v>
      </c>
      <c r="E158" s="3">
        <v>0.003753494521265493</v>
      </c>
      <c r="F158" s="3">
        <v>-0.002517713295179354</v>
      </c>
      <c r="G158" s="3">
        <v>-0.002729071012731896</v>
      </c>
      <c r="H158" s="3">
        <v>-0.002102845999190666</v>
      </c>
      <c r="I158" s="3">
        <v>0.005975582966537624</v>
      </c>
      <c r="J158" s="3">
        <v>0.002101112209387318</v>
      </c>
      <c r="K158" s="3">
        <v>0.0001379964329768198</v>
      </c>
      <c r="L158" s="3">
        <v>0.006901386021314705</v>
      </c>
      <c r="M158" s="3">
        <v>0.004361881221333466</v>
      </c>
      <c r="N158" s="3">
        <v>-0.002297594240546897</v>
      </c>
      <c r="O158" s="3">
        <v>0.01399926525480217</v>
      </c>
      <c r="P158" s="3">
        <v>0.007239914256826055</v>
      </c>
      <c r="Q158" s="3">
        <v>-0.001943042745105536</v>
      </c>
      <c r="R158" s="3">
        <v>0.03045237304622701</v>
      </c>
    </row>
    <row r="159" spans="1:19">
      <c r="A159" t="s">
        <v>280</v>
      </c>
      <c r="B159" s="3">
        <v>-0.001305186303891783</v>
      </c>
      <c r="C159" s="3">
        <v>0.006758223680019848</v>
      </c>
      <c r="D159" s="3">
        <v>0.00104672125118918</v>
      </c>
      <c r="E159" s="3">
        <v>-0.001099947511141473</v>
      </c>
      <c r="F159" s="3">
        <v>0.003585013881999351</v>
      </c>
      <c r="G159" s="3">
        <v>0.00406976605216014</v>
      </c>
      <c r="H159" s="3">
        <v>0.001899955390313788</v>
      </c>
      <c r="I159" s="3">
        <v>0.0002187845196453395</v>
      </c>
      <c r="J159" s="3">
        <v>-0.0001205683230228802</v>
      </c>
      <c r="K159" s="3">
        <v>0.001160339488863078</v>
      </c>
      <c r="L159" s="3">
        <v>0.0003675388107405611</v>
      </c>
      <c r="M159" s="3">
        <v>0.001574440170912037</v>
      </c>
      <c r="N159" s="3">
        <v>0.003024170392043084</v>
      </c>
      <c r="O159" s="3">
        <v>0.0002104402229875575</v>
      </c>
      <c r="P159" s="3">
        <v>-0.0006307279424978282</v>
      </c>
      <c r="Q159" s="3">
        <v>0.001018750193578448</v>
      </c>
      <c r="R159" s="3">
        <v>0.02177771397389845</v>
      </c>
    </row>
    <row r="160" spans="1:19">
      <c r="A160" t="s">
        <v>333</v>
      </c>
      <c r="B160" s="3">
        <v>-0.0001556926233484375</v>
      </c>
      <c r="C160" s="3">
        <v>0.002092615961124707</v>
      </c>
      <c r="D160" s="3">
        <v>6.752950861207927E-06</v>
      </c>
      <c r="E160" s="3">
        <v>1.054759682520524E-05</v>
      </c>
      <c r="F160" s="3">
        <v>5.893731722003777E-05</v>
      </c>
      <c r="G160" s="3">
        <v>-0.0002254233818069105</v>
      </c>
      <c r="H160" s="3">
        <v>0</v>
      </c>
      <c r="I160" s="3">
        <v>0.004529648930832601</v>
      </c>
      <c r="J160" s="3">
        <v>0.001939887814639168</v>
      </c>
      <c r="K160" s="3">
        <v>0.001207355311403668</v>
      </c>
      <c r="L160" s="3">
        <v>-5.846918106448368E-05</v>
      </c>
      <c r="M160" s="3">
        <v>-0.0009411325100833888</v>
      </c>
      <c r="N160" s="3">
        <v>-0.001310996472957308</v>
      </c>
      <c r="O160" s="3">
        <v>0.006438363015132056</v>
      </c>
      <c r="P160" s="3">
        <v>0.008212357013598676</v>
      </c>
      <c r="Q160" s="3">
        <v>-0.0007611190480127777</v>
      </c>
      <c r="R160" s="3">
        <v>0.02104363269436402</v>
      </c>
    </row>
    <row r="161" spans="1:18">
      <c r="A161" t="s">
        <v>267</v>
      </c>
      <c r="B161" s="3">
        <v>-0.001319145127836974</v>
      </c>
      <c r="C161" s="3">
        <v>-0.002476070207909478</v>
      </c>
      <c r="D161" s="3">
        <v>0.01336032672341702</v>
      </c>
      <c r="E161" s="3">
        <v>0.002733139051709112</v>
      </c>
      <c r="F161" s="3">
        <v>0.002762386376208945</v>
      </c>
      <c r="G161" s="3">
        <v>0.007558013613337277</v>
      </c>
      <c r="H161" s="3">
        <v>-0.003054878768789088</v>
      </c>
      <c r="I161" s="3">
        <v>-0.006349687116949381</v>
      </c>
      <c r="J161" s="3">
        <v>0.003635896703470044</v>
      </c>
      <c r="K161" s="3">
        <v>0.003217730106264642</v>
      </c>
      <c r="L161" s="3">
        <v>-0.002830080549151527</v>
      </c>
      <c r="M161" s="3">
        <v>0.002364830283963697</v>
      </c>
      <c r="N161" s="3">
        <v>0.004693296987331291</v>
      </c>
      <c r="O161" s="3">
        <v>-0.001651306622416863</v>
      </c>
      <c r="P161" s="3">
        <v>0.000187438106195777</v>
      </c>
      <c r="Q161" s="3">
        <v>-0.002294882986505186</v>
      </c>
      <c r="R161" s="3">
        <v>0.02053700657233931</v>
      </c>
    </row>
    <row r="162" spans="1:18">
      <c r="A162" t="s">
        <v>224</v>
      </c>
      <c r="B162" s="3">
        <v>-0.002534092708275501</v>
      </c>
      <c r="C162" s="3">
        <v>0.01111850839577389</v>
      </c>
      <c r="D162" s="3">
        <v>0.001378429238812759</v>
      </c>
      <c r="E162" s="3">
        <v>-0.0002064882425535465</v>
      </c>
      <c r="F162" s="3">
        <v>0.0007885105677803905</v>
      </c>
      <c r="G162" s="3">
        <v>-0.0004997901764109661</v>
      </c>
      <c r="H162" s="3">
        <v>0.002826541105209532</v>
      </c>
      <c r="I162" s="3">
        <v>-0.0003772502300939994</v>
      </c>
      <c r="J162" s="3">
        <v>0.00415843714073671</v>
      </c>
      <c r="K162" s="3">
        <v>0.001015754846852426</v>
      </c>
      <c r="L162" s="3">
        <v>-0.0002375587695125317</v>
      </c>
      <c r="M162" s="3">
        <v>0.0006077507590109446</v>
      </c>
      <c r="N162" s="3">
        <v>0.0009142650339370171</v>
      </c>
      <c r="O162" s="3">
        <v>-0.0006550326178397644</v>
      </c>
      <c r="P162" s="3">
        <v>0.0003051272843841807</v>
      </c>
      <c r="Q162" s="3">
        <v>0</v>
      </c>
      <c r="R162" s="3">
        <v>0.01860311162781154</v>
      </c>
    </row>
    <row r="163" spans="1:18">
      <c r="A163" t="s">
        <v>306</v>
      </c>
      <c r="B163" s="3">
        <v>0.01449608731208504</v>
      </c>
      <c r="C163" s="3">
        <v>-0.01776771999599278</v>
      </c>
      <c r="D163" s="3">
        <v>-0.00279619577041435</v>
      </c>
      <c r="E163" s="3">
        <v>0.01150106760753626</v>
      </c>
      <c r="F163" s="3">
        <v>-0.0005598816586754214</v>
      </c>
      <c r="G163" s="3">
        <v>-0.003786720003112447</v>
      </c>
      <c r="H163" s="3">
        <v>0.006045756794109035</v>
      </c>
      <c r="I163" s="3">
        <v>0.00272279893951423</v>
      </c>
      <c r="J163" s="3">
        <v>-0.00332997479099179</v>
      </c>
      <c r="K163" s="3">
        <v>0.001145312771802174</v>
      </c>
      <c r="L163" s="3">
        <v>0.001377443736591279</v>
      </c>
      <c r="M163" s="3">
        <v>5.600186152426379E-05</v>
      </c>
      <c r="N163" s="3">
        <v>0.01017294709439117</v>
      </c>
      <c r="O163" s="3">
        <v>-0.002153330295168755</v>
      </c>
      <c r="P163" s="3">
        <v>-0.001408844068714481</v>
      </c>
      <c r="Q163" s="3">
        <v>0.002039986725615168</v>
      </c>
      <c r="R163" s="3">
        <v>0.01775473626009861</v>
      </c>
    </row>
    <row r="164" spans="1:18">
      <c r="A164" t="s">
        <v>245</v>
      </c>
      <c r="B164" s="3">
        <v>-0.004627623370547182</v>
      </c>
      <c r="C164" s="3">
        <v>0.005262057629277898</v>
      </c>
      <c r="D164" s="3">
        <v>0.006459135174348857</v>
      </c>
      <c r="E164" s="3">
        <v>-0.004917908583196883</v>
      </c>
      <c r="F164" s="3">
        <v>0.001983738171867274</v>
      </c>
      <c r="G164" s="3">
        <v>0.001263824482538605</v>
      </c>
      <c r="H164" s="3">
        <v>0.002155524459629939</v>
      </c>
      <c r="I164" s="3">
        <v>0.000519065731644161</v>
      </c>
      <c r="J164" s="3">
        <v>0.0003633169187331311</v>
      </c>
      <c r="K164" s="3">
        <v>0.004501641229893238</v>
      </c>
      <c r="L164" s="3">
        <v>-0.0007131989656851518</v>
      </c>
      <c r="M164" s="3">
        <v>0.002811139850717024</v>
      </c>
      <c r="N164" s="3">
        <v>-0.002509056545515363</v>
      </c>
      <c r="O164" s="3">
        <v>-0.0005816801522560997</v>
      </c>
      <c r="P164" s="3">
        <v>0.0005367469122306706</v>
      </c>
      <c r="Q164" s="3">
        <v>-0.0003204239634331429</v>
      </c>
      <c r="R164" s="3">
        <v>0.01218629898024697</v>
      </c>
    </row>
    <row r="165" spans="1:18">
      <c r="A165" t="s">
        <v>164</v>
      </c>
      <c r="B165" s="3">
        <v>0.0006202772740143544</v>
      </c>
      <c r="C165" s="3">
        <v>0.001291910679818851</v>
      </c>
      <c r="D165" s="3">
        <v>0.0007144650600841526</v>
      </c>
      <c r="E165" s="3">
        <v>-1.971555032449395E-05</v>
      </c>
      <c r="F165" s="3">
        <v>0.0005446249726888445</v>
      </c>
      <c r="G165" s="3">
        <v>0.002914918661719567</v>
      </c>
      <c r="H165" s="3">
        <v>-0.001834931495221333</v>
      </c>
      <c r="I165" s="3">
        <v>0.000530148222069363</v>
      </c>
      <c r="J165" s="3">
        <v>0.007689025935115634</v>
      </c>
      <c r="K165" s="3">
        <v>0.003995097894755746</v>
      </c>
      <c r="L165" s="3">
        <v>-0.002908137534150452</v>
      </c>
      <c r="M165" s="3">
        <v>-0.001000471348236929</v>
      </c>
      <c r="N165" s="3">
        <v>-0.0002296632170678128</v>
      </c>
      <c r="O165" s="3">
        <v>-0.0004434419883933726</v>
      </c>
      <c r="P165" s="3">
        <v>-4.306348925122282E-05</v>
      </c>
      <c r="Q165" s="3">
        <v>0</v>
      </c>
      <c r="R165" s="3">
        <v>0.0118210440776209</v>
      </c>
    </row>
    <row r="166" spans="1:18">
      <c r="A166" t="s">
        <v>466</v>
      </c>
      <c r="B166" s="3">
        <v>0.001731232549161464</v>
      </c>
      <c r="C166" s="3">
        <v>-0.00166990197587105</v>
      </c>
      <c r="D166" s="3">
        <v>-0.0001130313772728902</v>
      </c>
      <c r="E166" s="3">
        <v>0.0009885077833402495</v>
      </c>
      <c r="F166" s="3">
        <v>-0.0003825839982338414</v>
      </c>
      <c r="G166" s="3">
        <v>0.000391368726411124</v>
      </c>
      <c r="H166" s="3">
        <v>0.001147957610996533</v>
      </c>
      <c r="I166" s="3">
        <v>-0.0004182292682782242</v>
      </c>
      <c r="J166" s="3">
        <v>0.0002301453117534447</v>
      </c>
      <c r="K166" s="3">
        <v>0</v>
      </c>
      <c r="L166" s="3">
        <v>0.001406559113470532</v>
      </c>
      <c r="M166" s="3">
        <v>0.005622473013338844</v>
      </c>
      <c r="N166" s="3">
        <v>0.0003736202675675105</v>
      </c>
      <c r="O166" s="3">
        <v>-0.0007337218584734326</v>
      </c>
      <c r="P166" s="3">
        <v>0.0002516756074296977</v>
      </c>
      <c r="Q166" s="3">
        <v>0.001783146354767879</v>
      </c>
      <c r="R166" s="3">
        <v>0.01060921786010784</v>
      </c>
    </row>
    <row r="167" spans="1:18">
      <c r="A167" t="s">
        <v>330</v>
      </c>
      <c r="B167" s="3">
        <v>0.0006502807891294596</v>
      </c>
      <c r="C167" s="3">
        <v>-0.003909759946030197</v>
      </c>
      <c r="D167" s="3">
        <v>0.003168847285403245</v>
      </c>
      <c r="E167" s="3">
        <v>-0.0009380663364228251</v>
      </c>
      <c r="F167" s="3">
        <v>0.001659486632931781</v>
      </c>
      <c r="G167" s="3">
        <v>0.001250819454163339</v>
      </c>
      <c r="H167" s="3">
        <v>-0.0006441564158123232</v>
      </c>
      <c r="I167" s="3">
        <v>0.002943325827013021</v>
      </c>
      <c r="J167" s="3">
        <v>-0.001377931265634982</v>
      </c>
      <c r="K167" s="3">
        <v>0.001507927821685164</v>
      </c>
      <c r="L167" s="3">
        <v>-0.0007046239890855095</v>
      </c>
      <c r="M167" s="3">
        <v>4.899832522988681E-05</v>
      </c>
      <c r="N167" s="3">
        <v>0.008778803584228296</v>
      </c>
      <c r="O167" s="3">
        <v>-0.00360955809098242</v>
      </c>
      <c r="P167" s="3">
        <v>0.001635195828331926</v>
      </c>
      <c r="Q167" s="3">
        <v>-0.0002211191435038072</v>
      </c>
      <c r="R167" s="3">
        <v>0.01023847036064406</v>
      </c>
    </row>
    <row r="168" spans="1:18">
      <c r="A168" t="s">
        <v>221</v>
      </c>
      <c r="B168" s="3">
        <v>-0.002281366358686297</v>
      </c>
      <c r="C168" s="3">
        <v>-7.650060313558873E-05</v>
      </c>
      <c r="D168" s="3">
        <v>2.467988596851649E-05</v>
      </c>
      <c r="E168" s="3">
        <v>-0.0001307163543812593</v>
      </c>
      <c r="F168" s="3">
        <v>0</v>
      </c>
      <c r="G168" s="3">
        <v>9.066236199406948E-06</v>
      </c>
      <c r="H168" s="3">
        <v>-3.423724688925855E-06</v>
      </c>
      <c r="I168" s="3">
        <v>0.0004880997123487291</v>
      </c>
      <c r="J168" s="3">
        <v>0.0002029001625913058</v>
      </c>
      <c r="K168" s="3">
        <v>0</v>
      </c>
      <c r="L168" s="3">
        <v>0</v>
      </c>
      <c r="M168" s="3">
        <v>0.0009640407335464473</v>
      </c>
      <c r="N168" s="3">
        <v>0.006915726548134968</v>
      </c>
      <c r="O168" s="3">
        <v>0.0002574746233460796</v>
      </c>
      <c r="P168" s="3">
        <v>-0.001159728652212152</v>
      </c>
      <c r="Q168" s="3">
        <v>0.00322620577390132</v>
      </c>
      <c r="R168" s="3">
        <v>0.008436457982932549</v>
      </c>
    </row>
    <row r="169" spans="1:18">
      <c r="A169" t="s">
        <v>264</v>
      </c>
      <c r="B169" s="3">
        <v>-0.002723084280966672</v>
      </c>
      <c r="C169" s="3">
        <v>0.004975814353432325</v>
      </c>
      <c r="D169" s="3">
        <v>0.003673053163400173</v>
      </c>
      <c r="E169" s="3">
        <v>-0.00170981844713034</v>
      </c>
      <c r="F169" s="3">
        <v>0.001642118662428141</v>
      </c>
      <c r="G169" s="3">
        <v>-0.0007292696048659781</v>
      </c>
      <c r="H169" s="3">
        <v>-0.0004581347202675898</v>
      </c>
      <c r="I169" s="3">
        <v>-0.0008192536797748082</v>
      </c>
      <c r="J169" s="3">
        <v>0.002220755284490041</v>
      </c>
      <c r="K169" s="3">
        <v>0.0002106782785814131</v>
      </c>
      <c r="L169" s="3">
        <v>-0.002135274863489379</v>
      </c>
      <c r="M169" s="3">
        <v>0.00146233131657915</v>
      </c>
      <c r="N169" s="3">
        <v>0.001687465211309711</v>
      </c>
      <c r="O169" s="3">
        <v>4.146815698031939E-05</v>
      </c>
      <c r="P169" s="3">
        <v>-0.001643700697965286</v>
      </c>
      <c r="Q169" s="3">
        <v>2.114390611188859E-05</v>
      </c>
      <c r="R169" s="3">
        <v>0.005716292038853106</v>
      </c>
    </row>
    <row r="170" spans="1:18">
      <c r="A170" t="s">
        <v>1359</v>
      </c>
      <c r="B170" s="3">
        <v>0</v>
      </c>
      <c r="C170" s="3">
        <v>0.0003990391087350981</v>
      </c>
      <c r="D170" s="3">
        <v>0.002392240981717292</v>
      </c>
      <c r="E170" s="3">
        <v>-0.000517177316502197</v>
      </c>
      <c r="F170" s="3">
        <v>0.0005329312910718812</v>
      </c>
      <c r="G170" s="3">
        <v>0.0006661648177457903</v>
      </c>
      <c r="H170" s="3">
        <v>0.0008557321555089039</v>
      </c>
      <c r="I170" s="3">
        <v>-0.0003816314419985551</v>
      </c>
      <c r="J170" s="3">
        <v>-0.0002793676979184986</v>
      </c>
      <c r="K170" s="3">
        <v>-0.0001917862400490049</v>
      </c>
      <c r="L170" s="3">
        <v>-8.978203566764861E-05</v>
      </c>
      <c r="M170" s="3">
        <v>2.773573674659511E-05</v>
      </c>
      <c r="N170" s="3">
        <v>0.000922917476614524</v>
      </c>
      <c r="O170" s="3">
        <v>-1.596040687250325E-05</v>
      </c>
      <c r="P170" s="3">
        <v>-0.003225536423291745</v>
      </c>
      <c r="Q170" s="3">
        <v>0.004190673450899437</v>
      </c>
      <c r="R170" s="3">
        <v>0.005286193456739368</v>
      </c>
    </row>
    <row r="171" spans="1:18">
      <c r="A171" t="s">
        <v>161</v>
      </c>
      <c r="B171" s="3">
        <v>0.002671919471917799</v>
      </c>
      <c r="C171" s="3">
        <v>0.001870985160022609</v>
      </c>
      <c r="D171" s="3">
        <v>0.0003379118725614789</v>
      </c>
      <c r="E171" s="3">
        <v>-0.000225789277061956</v>
      </c>
      <c r="F171" s="3">
        <v>0.0007903048272600018</v>
      </c>
      <c r="G171" s="3">
        <v>0.0007240979821847785</v>
      </c>
      <c r="H171" s="3">
        <v>0.0002429351554262907</v>
      </c>
      <c r="I171" s="3">
        <v>-0.0003782523161292696</v>
      </c>
      <c r="J171" s="3">
        <v>-0.0004352311157200386</v>
      </c>
      <c r="K171" s="3">
        <v>2.000562220477904E-06</v>
      </c>
      <c r="L171" s="3">
        <v>-0.0001350407348766902</v>
      </c>
      <c r="M171" s="3">
        <v>0.0005247463956881163</v>
      </c>
      <c r="N171" s="3">
        <v>0.0001068768861250853</v>
      </c>
      <c r="O171" s="3">
        <v>-0.0003360842390413784</v>
      </c>
      <c r="P171" s="3">
        <v>-0.0001713005966468179</v>
      </c>
      <c r="Q171" s="3">
        <v>-0.0003662199328788071</v>
      </c>
      <c r="R171" s="3">
        <v>0.005223860101051679</v>
      </c>
    </row>
    <row r="172" spans="1:18">
      <c r="A172" t="s">
        <v>445</v>
      </c>
      <c r="B172" s="3">
        <v>0.004216482162022733</v>
      </c>
      <c r="C172" s="3">
        <v>-0.003070706645195031</v>
      </c>
      <c r="D172" s="3">
        <v>-0.002536383777380022</v>
      </c>
      <c r="E172" s="3">
        <v>0.005209788379879298</v>
      </c>
      <c r="F172" s="3">
        <v>-0.001610153140991299</v>
      </c>
      <c r="G172" s="3">
        <v>0.0002154117925754603</v>
      </c>
      <c r="H172" s="3">
        <v>-0.0007975244031928765</v>
      </c>
      <c r="I172" s="3">
        <v>0.0009720103693764158</v>
      </c>
      <c r="J172" s="3">
        <v>-0.00151090841808629</v>
      </c>
      <c r="K172" s="3">
        <v>-0.003834602178785505</v>
      </c>
      <c r="L172" s="3">
        <v>0.005765819403746836</v>
      </c>
      <c r="M172" s="3">
        <v>0.002337922393335684</v>
      </c>
      <c r="N172" s="3">
        <v>-0.004523916529010187</v>
      </c>
      <c r="O172" s="3">
        <v>0.003800566233300842</v>
      </c>
      <c r="P172" s="3">
        <v>-0.003226183125926912</v>
      </c>
      <c r="Q172" s="3">
        <v>0.002328839810089837</v>
      </c>
      <c r="R172" s="3">
        <v>0.003736462325758982</v>
      </c>
    </row>
    <row r="173" spans="1:18">
      <c r="A173" t="s">
        <v>259</v>
      </c>
      <c r="B173" s="3">
        <v>-0.003536441264431817</v>
      </c>
      <c r="C173" s="3">
        <v>0.003184449851904827</v>
      </c>
      <c r="D173" s="3">
        <v>-0.0002811732274825835</v>
      </c>
      <c r="E173" s="3">
        <v>0.001151445027680906</v>
      </c>
      <c r="F173" s="3">
        <v>-0.0004443316291118919</v>
      </c>
      <c r="G173" s="3">
        <v>0.001157000308694244</v>
      </c>
      <c r="H173" s="3">
        <v>0.0002252157455700875</v>
      </c>
      <c r="I173" s="3">
        <v>0.0001193894910955891</v>
      </c>
      <c r="J173" s="3">
        <v>-0.003048449240528241</v>
      </c>
      <c r="K173" s="3">
        <v>0.003070185025128236</v>
      </c>
      <c r="L173" s="3">
        <v>0</v>
      </c>
      <c r="M173" s="3">
        <v>0</v>
      </c>
      <c r="N173" s="3">
        <v>0</v>
      </c>
      <c r="O173" s="3">
        <v>0</v>
      </c>
      <c r="P173" s="3">
        <v>0.0004549344283501604</v>
      </c>
      <c r="Q173" s="3">
        <v>0.0006562179350130136</v>
      </c>
      <c r="R173" s="3">
        <v>0.00270844245188253</v>
      </c>
    </row>
    <row r="174" spans="1:18">
      <c r="A174" t="s">
        <v>290</v>
      </c>
      <c r="B174" s="3">
        <v>0.006883960827201923</v>
      </c>
      <c r="C174" s="3">
        <v>0.002227351958897611</v>
      </c>
      <c r="D174" s="3">
        <v>-0.0143547734778492</v>
      </c>
      <c r="E174" s="3">
        <v>0.00909913843567051</v>
      </c>
      <c r="F174" s="3">
        <v>-0.01123721175400652</v>
      </c>
      <c r="G174" s="3">
        <v>-0.004839139638740545</v>
      </c>
      <c r="H174" s="3">
        <v>0.000100930783445405</v>
      </c>
      <c r="I174" s="3">
        <v>0.003292805200448308</v>
      </c>
      <c r="J174" s="3">
        <v>0.000450098283018601</v>
      </c>
      <c r="K174" s="3">
        <v>-0.00176764260534368</v>
      </c>
      <c r="L174" s="3">
        <v>0.007521131324368237</v>
      </c>
      <c r="M174" s="3">
        <v>-2.272095038308674E-05</v>
      </c>
      <c r="N174" s="3">
        <v>-0.0004220141360989559</v>
      </c>
      <c r="O174" s="3">
        <v>0.001700020479820116</v>
      </c>
      <c r="P174" s="3">
        <v>0.001151481619504806</v>
      </c>
      <c r="Q174" s="3">
        <v>0.002570569707863523</v>
      </c>
      <c r="R174" s="3">
        <v>0.002353986057817058</v>
      </c>
    </row>
    <row r="175" spans="1:18">
      <c r="A175" t="s">
        <v>180</v>
      </c>
      <c r="B175" s="3">
        <v>0.0005645130168027768</v>
      </c>
      <c r="C175" s="3">
        <v>-0.0005562034437110227</v>
      </c>
      <c r="D175" s="3">
        <v>-5.684893712102209E-05</v>
      </c>
      <c r="E175" s="3">
        <v>-0.0004302308767017747</v>
      </c>
      <c r="F175" s="3">
        <v>-0.001338297743307645</v>
      </c>
      <c r="G175" s="3">
        <v>0.005079153518898134</v>
      </c>
      <c r="H175" s="3">
        <v>-0.003059009963584559</v>
      </c>
      <c r="I175" s="3">
        <v>0.002908506599087074</v>
      </c>
      <c r="J175" s="3">
        <v>-0.0004515657981228201</v>
      </c>
      <c r="K175" s="3">
        <v>0.0002790283461387674</v>
      </c>
      <c r="L175" s="3">
        <v>0.002407927078714027</v>
      </c>
      <c r="M175" s="3">
        <v>-0.001660193113920654</v>
      </c>
      <c r="N175" s="3">
        <v>-0.000530075493385435</v>
      </c>
      <c r="O175" s="3">
        <v>0.0001362397828820512</v>
      </c>
      <c r="P175" s="3">
        <v>-0.001277686420874145</v>
      </c>
      <c r="Q175" s="3">
        <v>-4.811318244816909E-05</v>
      </c>
      <c r="R175" s="3">
        <v>0.001967143369345583</v>
      </c>
    </row>
    <row r="176" spans="1:18">
      <c r="A176" t="s">
        <v>734</v>
      </c>
      <c r="B176" s="3">
        <v>8.241839117309258E-05</v>
      </c>
      <c r="C176" s="3">
        <v>-0.0002009560570919231</v>
      </c>
      <c r="D176" s="3">
        <v>7.089548664818784E-05</v>
      </c>
      <c r="E176" s="3">
        <v>0</v>
      </c>
      <c r="F176" s="3">
        <v>-2.487867351486257E-05</v>
      </c>
      <c r="G176" s="3">
        <v>0</v>
      </c>
      <c r="H176" s="3">
        <v>0.0001348334915605985</v>
      </c>
      <c r="I176" s="3">
        <v>-2.088636562932412E-07</v>
      </c>
      <c r="J176" s="3">
        <v>0.0005196322893385886</v>
      </c>
      <c r="K176" s="3">
        <v>-0.000136055278270659</v>
      </c>
      <c r="L176" s="3">
        <v>0.0001248045026968369</v>
      </c>
      <c r="M176" s="3">
        <v>0.0001516192582558333</v>
      </c>
      <c r="N176" s="3">
        <v>0.0009491842090835703</v>
      </c>
      <c r="O176" s="3">
        <v>8.317253383901729E-05</v>
      </c>
      <c r="P176" s="3">
        <v>0</v>
      </c>
      <c r="Q176" s="3">
        <v>0</v>
      </c>
      <c r="R176" s="3">
        <v>0.001754461290061987</v>
      </c>
    </row>
    <row r="177" spans="1:18">
      <c r="A177" t="s">
        <v>1098</v>
      </c>
      <c r="B177" s="3">
        <v>-2.132858035222673E-07</v>
      </c>
      <c r="C177" s="3">
        <v>0</v>
      </c>
      <c r="D177" s="3">
        <v>0</v>
      </c>
      <c r="E177" s="3">
        <v>-5.128750388011223E-06</v>
      </c>
      <c r="F177" s="3">
        <v>-7.446497083003011E-07</v>
      </c>
      <c r="G177" s="3">
        <v>0.0002029262050519383</v>
      </c>
      <c r="H177" s="3">
        <v>0.0001192112632601861</v>
      </c>
      <c r="I177" s="3">
        <v>2.315823346907729E-05</v>
      </c>
      <c r="J177" s="3">
        <v>0.000501967172246827</v>
      </c>
      <c r="K177" s="3">
        <v>0.000253448302243777</v>
      </c>
      <c r="L177" s="3">
        <v>-0.0001540972219027474</v>
      </c>
      <c r="M177" s="3">
        <v>-1.490962812400107E-05</v>
      </c>
      <c r="N177" s="3">
        <v>7.204313711083762E-05</v>
      </c>
      <c r="O177" s="3">
        <v>-5.397992345705943E-06</v>
      </c>
      <c r="P177" s="3">
        <v>0</v>
      </c>
      <c r="Q177" s="3">
        <v>0</v>
      </c>
      <c r="R177" s="3">
        <v>0.0009922627851103552</v>
      </c>
    </row>
    <row r="178" spans="1:18">
      <c r="A178" t="s">
        <v>200</v>
      </c>
      <c r="B178" s="3">
        <v>-0.0004609574014220459</v>
      </c>
      <c r="C178" s="3">
        <v>0.0005610658219053643</v>
      </c>
      <c r="D178" s="3">
        <v>-0.001463343369367331</v>
      </c>
      <c r="E178" s="3">
        <v>0.001192944987055967</v>
      </c>
      <c r="F178" s="3">
        <v>-0.0001638012064430523</v>
      </c>
      <c r="G178" s="3">
        <v>-0.0005872223268778746</v>
      </c>
      <c r="H178" s="3">
        <v>-0.0007906914956201144</v>
      </c>
      <c r="I178" s="3">
        <v>0.0001842148839134954</v>
      </c>
      <c r="J178" s="3">
        <v>-0.000170026961073425</v>
      </c>
      <c r="K178" s="3">
        <v>0.001787382062594397</v>
      </c>
      <c r="L178" s="3">
        <v>-0.003589163118980745</v>
      </c>
      <c r="M178" s="3">
        <v>0.007144928082023974</v>
      </c>
      <c r="N178" s="3">
        <v>-0.0006527337933868648</v>
      </c>
      <c r="O178" s="3">
        <v>-0.001654130034461777</v>
      </c>
      <c r="P178" s="3">
        <v>-0.0005577841863435274</v>
      </c>
      <c r="Q178" s="3">
        <v>0.0002107150101346484</v>
      </c>
      <c r="R178" s="3">
        <v>0.0009913969536510892</v>
      </c>
    </row>
    <row r="179" spans="1:18">
      <c r="A179" t="s">
        <v>925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0.00189441125116381</v>
      </c>
      <c r="H179" s="3">
        <v>0.003828031317927028</v>
      </c>
      <c r="I179" s="3">
        <v>-3.889940308034274E-05</v>
      </c>
      <c r="J179" s="3">
        <v>-0.0008035551147099716</v>
      </c>
      <c r="K179" s="3">
        <v>-6.187717214229166E-05</v>
      </c>
      <c r="L179" s="3">
        <v>1.558793160241144E-05</v>
      </c>
      <c r="M179" s="3">
        <v>0.0002727186869473671</v>
      </c>
      <c r="N179" s="3">
        <v>-0.002793026003904434</v>
      </c>
      <c r="O179" s="3">
        <v>-0.0003433632570589695</v>
      </c>
      <c r="P179" s="3">
        <v>-0.0005893586692829171</v>
      </c>
      <c r="Q179" s="3">
        <v>-0.0006828719193410451</v>
      </c>
      <c r="R179" s="3">
        <v>0.0006977976481206439</v>
      </c>
    </row>
    <row r="180" spans="1:18">
      <c r="A180" t="s">
        <v>515</v>
      </c>
      <c r="B180" s="3">
        <v>-9.876155997131561E-05</v>
      </c>
      <c r="C180" s="3">
        <v>0</v>
      </c>
      <c r="D180" s="3">
        <v>0</v>
      </c>
      <c r="E180" s="3">
        <v>0</v>
      </c>
      <c r="F180" s="3">
        <v>0</v>
      </c>
      <c r="G180" s="3">
        <v>0.0006896079543229895</v>
      </c>
      <c r="H180" s="3">
        <v>0.0004255282535757825</v>
      </c>
      <c r="I180" s="3">
        <v>-0.0008481815751600608</v>
      </c>
      <c r="J180" s="3">
        <v>0.0004148346785497918</v>
      </c>
      <c r="K180" s="3">
        <v>-0.000536598369167352</v>
      </c>
      <c r="L180" s="3">
        <v>6.474210510796432E-05</v>
      </c>
      <c r="M180" s="3">
        <v>0.0001118280311090163</v>
      </c>
      <c r="N180" s="3">
        <v>3.425798374545265E-05</v>
      </c>
      <c r="O180" s="3">
        <v>5.769358645515465E-05</v>
      </c>
      <c r="P180" s="3">
        <v>2.323968859919099E-06</v>
      </c>
      <c r="Q180" s="3">
        <v>0.0002232608044983336</v>
      </c>
      <c r="R180" s="3">
        <v>0.0005405358619256762</v>
      </c>
    </row>
    <row r="181" spans="1:18">
      <c r="A181" t="s">
        <v>1932</v>
      </c>
      <c r="B181" s="3">
        <v>0</v>
      </c>
      <c r="C181" s="3">
        <v>0</v>
      </c>
      <c r="D181" s="3">
        <v>-6.748588209862582E-21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-7.717750623086444E-20</v>
      </c>
      <c r="N181" s="3">
        <v>0</v>
      </c>
      <c r="O181" s="3">
        <v>-4.216898076251767E-05</v>
      </c>
      <c r="P181" s="3">
        <v>0.000532649795608471</v>
      </c>
      <c r="Q181" s="3">
        <v>0</v>
      </c>
      <c r="R181" s="3">
        <v>0.0004904808148459533</v>
      </c>
    </row>
    <row r="182" spans="1:18">
      <c r="A182" t="s">
        <v>1138</v>
      </c>
      <c r="B182" s="3">
        <v>-4.085067324714708E-05</v>
      </c>
      <c r="C182" s="3">
        <v>0.000229937980514047</v>
      </c>
      <c r="D182" s="3">
        <v>0.0001432926463490342</v>
      </c>
      <c r="E182" s="3">
        <v>0.0001583607119765227</v>
      </c>
      <c r="F182" s="3">
        <v>0.0001001520122507399</v>
      </c>
      <c r="G182" s="3">
        <v>-0.000222210424890163</v>
      </c>
      <c r="H182" s="3">
        <v>0.0001394629762300718</v>
      </c>
      <c r="I182" s="3">
        <v>-2.952352546518083E-06</v>
      </c>
      <c r="J182" s="3">
        <v>-6.899553050230685E-05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0.0004361973461342806</v>
      </c>
    </row>
    <row r="183" spans="1:18">
      <c r="A183" t="s">
        <v>363</v>
      </c>
      <c r="B183" s="3">
        <v>0.0001798552901883717</v>
      </c>
      <c r="C183" s="3">
        <v>0.0002385928873352832</v>
      </c>
      <c r="D183" s="3">
        <v>-0.0002898853812408761</v>
      </c>
      <c r="E183" s="3">
        <v>-9.887819097241164E-05</v>
      </c>
      <c r="F183" s="3">
        <v>-4.957887582327573E-05</v>
      </c>
      <c r="G183" s="3">
        <v>-2.551049088903412E-05</v>
      </c>
      <c r="H183" s="3">
        <v>0.0004285543615855793</v>
      </c>
      <c r="I183" s="3">
        <v>-0.0006774032850576493</v>
      </c>
      <c r="J183" s="3">
        <v>0.000131695805438134</v>
      </c>
      <c r="K183" s="3">
        <v>9.405571878182794E-05</v>
      </c>
      <c r="L183" s="3">
        <v>0.0003392593921158084</v>
      </c>
      <c r="M183" s="3">
        <v>0.000108248714835945</v>
      </c>
      <c r="N183" s="3">
        <v>1.4871109310049E-05</v>
      </c>
      <c r="O183" s="3">
        <v>0</v>
      </c>
      <c r="P183" s="3">
        <v>0</v>
      </c>
      <c r="Q183" s="3">
        <v>0</v>
      </c>
      <c r="R183" s="3">
        <v>0.0003938770556077515</v>
      </c>
    </row>
    <row r="184" spans="1:18">
      <c r="A184" t="s">
        <v>1772</v>
      </c>
      <c r="B184" s="3">
        <v>0</v>
      </c>
      <c r="C184" s="3">
        <v>4.494673959311983E-05</v>
      </c>
      <c r="D184" s="3">
        <v>0.000122925761231124</v>
      </c>
      <c r="E184" s="3">
        <v>-2.245415376293688E-05</v>
      </c>
      <c r="F184" s="3">
        <v>1.427051940227465E-05</v>
      </c>
      <c r="G184" s="3">
        <v>2.751426821374511E-05</v>
      </c>
      <c r="H184" s="3">
        <v>-5.379626639250454E-05</v>
      </c>
      <c r="I184" s="3">
        <v>0</v>
      </c>
      <c r="J184" s="3">
        <v>0</v>
      </c>
      <c r="K184" s="3">
        <v>0</v>
      </c>
      <c r="L184" s="3">
        <v>0</v>
      </c>
      <c r="M184" s="3">
        <v>0.0002257530776291316</v>
      </c>
      <c r="N184" s="3">
        <v>-0.0004863791298572658</v>
      </c>
      <c r="O184" s="3">
        <v>0.0002753157637307442</v>
      </c>
      <c r="P184" s="3">
        <v>-9.275972327576659E-05</v>
      </c>
      <c r="Q184" s="3">
        <v>0.0002675617440498521</v>
      </c>
      <c r="R184" s="3">
        <v>0.0003228986005615175</v>
      </c>
    </row>
    <row r="185" spans="1:18">
      <c r="A185" t="s">
        <v>877</v>
      </c>
      <c r="B185" s="3">
        <v>0.000302061038961452</v>
      </c>
      <c r="C185" s="3">
        <v>-0.0001221907874927406</v>
      </c>
      <c r="D185" s="3">
        <v>-0.0001415046784532223</v>
      </c>
      <c r="E185" s="3">
        <v>-1.665205924179878E-06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3.670036709130924E-05</v>
      </c>
    </row>
    <row r="186" spans="1:18">
      <c r="A186" t="s">
        <v>338</v>
      </c>
      <c r="B186" s="3">
        <v>-0.0008908703655724319</v>
      </c>
      <c r="C186" s="3">
        <v>0.004854679292663385</v>
      </c>
      <c r="D186" s="3">
        <v>0.0002919126716860441</v>
      </c>
      <c r="E186" s="3">
        <v>-0.002006314560612684</v>
      </c>
      <c r="F186" s="3">
        <v>-0.001729946790017429</v>
      </c>
      <c r="G186" s="3">
        <v>-0.0001586866570904697</v>
      </c>
      <c r="H186" s="3">
        <v>0.000291335087074854</v>
      </c>
      <c r="I186" s="3">
        <v>-0.001079053671857208</v>
      </c>
      <c r="J186" s="3">
        <v>0.001350290259899104</v>
      </c>
      <c r="K186" s="3">
        <v>0.001032480950704945</v>
      </c>
      <c r="L186" s="3">
        <v>-0.001206245700272276</v>
      </c>
      <c r="M186" s="3">
        <v>0.0001166635958804644</v>
      </c>
      <c r="N186" s="3">
        <v>-0.0003038345681885885</v>
      </c>
      <c r="O186" s="3">
        <v>-0.0003781499722108855</v>
      </c>
      <c r="P186" s="3">
        <v>-6.737924811848944E-05</v>
      </c>
      <c r="Q186" s="3">
        <v>-0.0001068187434010037</v>
      </c>
      <c r="R186" s="3">
        <v>1.00615805673312E-05</v>
      </c>
    </row>
    <row r="187" spans="1:18">
      <c r="A187" t="s">
        <v>210</v>
      </c>
      <c r="B187" s="3">
        <v>-0.001291816568410482</v>
      </c>
      <c r="C187" s="3">
        <v>0.001645975754635176</v>
      </c>
      <c r="D187" s="3">
        <v>0.0006148106862172121</v>
      </c>
      <c r="E187" s="3">
        <v>-0.0007808632296081766</v>
      </c>
      <c r="F187" s="3">
        <v>0.00119495593015074</v>
      </c>
      <c r="G187" s="3">
        <v>-0.001311775045905349</v>
      </c>
      <c r="H187" s="3">
        <v>0.0002701111501715285</v>
      </c>
      <c r="I187" s="3">
        <v>-0.001927578850300097</v>
      </c>
      <c r="J187" s="3">
        <v>0.0004690423387399161</v>
      </c>
      <c r="K187" s="3">
        <v>-3.815203831349993E-05</v>
      </c>
      <c r="L187" s="3">
        <v>5.006800171218321E-05</v>
      </c>
      <c r="M187" s="3">
        <v>0.0001872183823388348</v>
      </c>
      <c r="N187" s="3">
        <v>-0.0001057937217366708</v>
      </c>
      <c r="O187" s="3">
        <v>-0.0006352947766358712</v>
      </c>
      <c r="P187" s="3">
        <v>0.001180210398044904</v>
      </c>
      <c r="Q187" s="3">
        <v>0.0004843929347820922</v>
      </c>
      <c r="R187" s="3">
        <v>5.511345882439588E-06</v>
      </c>
    </row>
    <row r="188" spans="1:18">
      <c r="A188" t="s">
        <v>1928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</row>
    <row r="189" spans="1:18">
      <c r="A189" t="s">
        <v>622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</row>
    <row r="190" spans="1:18">
      <c r="A190" t="s">
        <v>1931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</row>
    <row r="191" spans="1:18">
      <c r="A191" t="s">
        <v>1930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>
      <c r="A192" t="s">
        <v>1388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-1.677166077189719E-21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-1.677166077189719E-21</v>
      </c>
    </row>
    <row r="193" spans="1:18">
      <c r="A193" t="s">
        <v>1929</v>
      </c>
      <c r="B193" s="3">
        <v>0</v>
      </c>
      <c r="C193" s="3">
        <v>7.974982410848999E-06</v>
      </c>
      <c r="D193" s="3">
        <v>-1.545815094851016E-05</v>
      </c>
      <c r="E193" s="3">
        <v>-8.047215804752697E-06</v>
      </c>
      <c r="F193" s="3">
        <v>0</v>
      </c>
      <c r="G193" s="3">
        <v>1.080514487225486E-05</v>
      </c>
      <c r="H193" s="3">
        <v>-9.061893821412995E-06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-1.378713329157199E-05</v>
      </c>
    </row>
    <row r="194" spans="1:18">
      <c r="A194" t="s">
        <v>293</v>
      </c>
      <c r="B194" s="3">
        <v>0.0003880444254743894</v>
      </c>
      <c r="C194" s="3">
        <v>0.0002205533495818858</v>
      </c>
      <c r="D194" s="3">
        <v>-0.0005340881404885933</v>
      </c>
      <c r="E194" s="3">
        <v>-7.884972798785845E-05</v>
      </c>
      <c r="F194" s="3">
        <v>0.0002789813882292612</v>
      </c>
      <c r="G194" s="3">
        <v>1.11835073623357E-05</v>
      </c>
      <c r="H194" s="3">
        <v>-0.000543590696415785</v>
      </c>
      <c r="I194" s="3">
        <v>-0.0004373521623367129</v>
      </c>
      <c r="J194" s="3">
        <v>-9.598453838855298E-07</v>
      </c>
      <c r="K194" s="3">
        <v>0.0005568446749126737</v>
      </c>
      <c r="L194" s="3">
        <v>3.91667567069395E-05</v>
      </c>
      <c r="M194" s="3">
        <v>0.0001974594319285913</v>
      </c>
      <c r="N194" s="3">
        <v>-0.0007753158540187324</v>
      </c>
      <c r="O194" s="3">
        <v>0.0006617444727576749</v>
      </c>
      <c r="P194" s="3">
        <v>-0.0004221011126166859</v>
      </c>
      <c r="Q194" s="3">
        <v>0.0001012236280625745</v>
      </c>
      <c r="R194" s="3">
        <v>-0.0003370559042319273</v>
      </c>
    </row>
    <row r="195" spans="1:18">
      <c r="A195" t="s">
        <v>309</v>
      </c>
      <c r="B195" s="3">
        <v>0.001943912145198966</v>
      </c>
      <c r="C195" s="3">
        <v>-0.004262395483811334</v>
      </c>
      <c r="D195" s="3">
        <v>-0.0009794902643138371</v>
      </c>
      <c r="E195" s="3">
        <v>0.001808577171812812</v>
      </c>
      <c r="F195" s="3">
        <v>-0.0002737556401156698</v>
      </c>
      <c r="G195" s="3">
        <v>0.0002734071163219332</v>
      </c>
      <c r="H195" s="3">
        <v>0.0005474957042476335</v>
      </c>
      <c r="I195" s="3">
        <v>-1.908159537967815E-05</v>
      </c>
      <c r="J195" s="3">
        <v>0.0001695047988843555</v>
      </c>
      <c r="K195" s="3">
        <v>-0.001023609719421736</v>
      </c>
      <c r="L195" s="3">
        <v>0.0001792405022086698</v>
      </c>
      <c r="M195" s="3">
        <v>0.0007227782501605932</v>
      </c>
      <c r="N195" s="3">
        <v>-0.0005974605164465598</v>
      </c>
      <c r="O195" s="3">
        <v>-4.790516102113306E-05</v>
      </c>
      <c r="P195" s="3">
        <v>0.003783376432436874</v>
      </c>
      <c r="Q195" s="3">
        <v>-0.002575155143859323</v>
      </c>
      <c r="R195" s="3">
        <v>-0.0003505614030974336</v>
      </c>
    </row>
    <row r="196" spans="1:18">
      <c r="A196" t="s">
        <v>605</v>
      </c>
      <c r="B196" s="3">
        <v>7.503935289046739E-05</v>
      </c>
      <c r="C196" s="3">
        <v>0.0005505421447604686</v>
      </c>
      <c r="D196" s="3">
        <v>0.000758953989893752</v>
      </c>
      <c r="E196" s="3">
        <v>-0.0004741408195441271</v>
      </c>
      <c r="F196" s="3">
        <v>-0.0001723043708137053</v>
      </c>
      <c r="G196" s="3">
        <v>0.0007906152652214637</v>
      </c>
      <c r="H196" s="3">
        <v>4.166554086363125E-05</v>
      </c>
      <c r="I196" s="3">
        <v>0.0001811780766249445</v>
      </c>
      <c r="J196" s="3">
        <v>-0.0001677423726584765</v>
      </c>
      <c r="K196" s="3">
        <v>0.0003636911377905369</v>
      </c>
      <c r="L196" s="3">
        <v>-0.001518513175186087</v>
      </c>
      <c r="M196" s="3">
        <v>-0.0008155856878452833</v>
      </c>
      <c r="N196" s="3">
        <v>0.001851329492683444</v>
      </c>
      <c r="O196" s="3">
        <v>0.001653840640256083</v>
      </c>
      <c r="P196" s="3">
        <v>-0.002444833464284134</v>
      </c>
      <c r="Q196" s="3">
        <v>-0.001068591670791065</v>
      </c>
      <c r="R196" s="3">
        <v>-0.0003948559201380874</v>
      </c>
    </row>
    <row r="197" spans="1:18">
      <c r="A197" t="s">
        <v>543</v>
      </c>
      <c r="B197" s="3">
        <v>-0.0006534673915625821</v>
      </c>
      <c r="C197" s="3">
        <v>-7.228179567023389E-05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-0.000725749187232816</v>
      </c>
    </row>
    <row r="198" spans="1:18">
      <c r="A198" t="s">
        <v>654</v>
      </c>
      <c r="B198" s="3">
        <v>-0.000277783722551843</v>
      </c>
      <c r="C198" s="3">
        <v>-5.885543711159124E-06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-1.516307563450704E-05</v>
      </c>
      <c r="O198" s="3">
        <v>-5.878843220526595E-05</v>
      </c>
      <c r="P198" s="3">
        <v>-0.0001671439019223395</v>
      </c>
      <c r="Q198" s="3">
        <v>-0.0002408939778055377</v>
      </c>
      <c r="R198" s="3">
        <v>-0.0007656586538306523</v>
      </c>
    </row>
    <row r="199" spans="1:18">
      <c r="A199" t="s">
        <v>242</v>
      </c>
      <c r="B199" s="3">
        <v>-0.0002584105557323262</v>
      </c>
      <c r="C199" s="3">
        <v>0.0004841074351430379</v>
      </c>
      <c r="D199" s="3">
        <v>0.0003400864521863829</v>
      </c>
      <c r="E199" s="3">
        <v>-0.0002321131658528692</v>
      </c>
      <c r="F199" s="3">
        <v>-0.0002156840343742713</v>
      </c>
      <c r="G199" s="3">
        <v>0.0002205919827836547</v>
      </c>
      <c r="H199" s="3">
        <v>-0.0002679289309575137</v>
      </c>
      <c r="I199" s="3">
        <v>-4.354249116094334E-05</v>
      </c>
      <c r="J199" s="3">
        <v>0.0002313851985827039</v>
      </c>
      <c r="K199" s="3">
        <v>6.88888458749261E-05</v>
      </c>
      <c r="L199" s="3">
        <v>-0.0004621161499160585</v>
      </c>
      <c r="M199" s="3">
        <v>-9.035853653404115E-05</v>
      </c>
      <c r="N199" s="3">
        <v>-4.955646458593725E-05</v>
      </c>
      <c r="O199" s="3">
        <v>-0.0005060117486369039</v>
      </c>
      <c r="P199" s="3">
        <v>8.323524476607164E-06</v>
      </c>
      <c r="Q199" s="3">
        <v>0</v>
      </c>
      <c r="R199" s="3">
        <v>-0.000772338638703552</v>
      </c>
    </row>
    <row r="200" spans="1:18">
      <c r="A200" t="s">
        <v>663</v>
      </c>
      <c r="B200" s="3">
        <v>4.613175977582554E-05</v>
      </c>
      <c r="C200" s="3">
        <v>-0.0004145780533138469</v>
      </c>
      <c r="D200" s="3">
        <v>-0.001438204531387883</v>
      </c>
      <c r="E200" s="3">
        <v>0.001520465823879624</v>
      </c>
      <c r="F200" s="3">
        <v>-0.0009496784753787858</v>
      </c>
      <c r="G200" s="3">
        <v>1.410334031610845E-05</v>
      </c>
      <c r="H200" s="3">
        <v>-1.844314722060784E-05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-0.001240203283329566</v>
      </c>
    </row>
    <row r="201" spans="1:18">
      <c r="A201" t="s">
        <v>1014</v>
      </c>
      <c r="B201" s="3">
        <v>-1.437186896797353E-05</v>
      </c>
      <c r="C201" s="3">
        <v>0</v>
      </c>
      <c r="D201" s="3">
        <v>0</v>
      </c>
      <c r="E201" s="3">
        <v>-6.523238026930587E-20</v>
      </c>
      <c r="F201" s="3">
        <v>1.071873424523948E-19</v>
      </c>
      <c r="G201" s="3">
        <v>7.636604458469424E-20</v>
      </c>
      <c r="H201" s="3">
        <v>-3.096015781972035E-20</v>
      </c>
      <c r="I201" s="3">
        <v>-0.0001362842332054001</v>
      </c>
      <c r="J201" s="3">
        <v>-0.001632212268576418</v>
      </c>
      <c r="K201" s="3">
        <v>0</v>
      </c>
      <c r="L201" s="3">
        <v>0.000106553431141687</v>
      </c>
      <c r="M201" s="3">
        <v>-5.358446223875413E-05</v>
      </c>
      <c r="N201" s="3">
        <v>0</v>
      </c>
      <c r="O201" s="3">
        <v>0</v>
      </c>
      <c r="P201" s="3">
        <v>0.0001585449595597841</v>
      </c>
      <c r="Q201" s="3">
        <v>-4.659224786448336E-05</v>
      </c>
      <c r="R201" s="3">
        <v>-0.001617946690151558</v>
      </c>
    </row>
    <row r="202" spans="1:18">
      <c r="A202" t="s">
        <v>287</v>
      </c>
      <c r="B202" s="3">
        <v>-0.001198993160459566</v>
      </c>
      <c r="C202" s="3">
        <v>0.001344990168307987</v>
      </c>
      <c r="D202" s="3">
        <v>-0.0002166248312916157</v>
      </c>
      <c r="E202" s="3">
        <v>0.0007188414289458129</v>
      </c>
      <c r="F202" s="3">
        <v>-0.001130415372296444</v>
      </c>
      <c r="G202" s="3">
        <v>-0.0007334418777681531</v>
      </c>
      <c r="H202" s="3">
        <v>-0.002350141477334794</v>
      </c>
      <c r="I202" s="3">
        <v>-0.0001894920702911626</v>
      </c>
      <c r="J202" s="3">
        <v>0.001832164225689306</v>
      </c>
      <c r="K202" s="3">
        <v>0.001547140633713264</v>
      </c>
      <c r="L202" s="3">
        <v>-0.001768502820025873</v>
      </c>
      <c r="M202" s="3">
        <v>-0.0007249715110381338</v>
      </c>
      <c r="N202" s="3">
        <v>0.0009096771283685233</v>
      </c>
      <c r="O202" s="3">
        <v>0.0002474719390928957</v>
      </c>
      <c r="P202" s="3">
        <v>0.0006111133750648856</v>
      </c>
      <c r="Q202" s="3">
        <v>-0.0006953642358910689</v>
      </c>
      <c r="R202" s="3">
        <v>-0.001796548457214137</v>
      </c>
    </row>
    <row r="203" spans="1:18">
      <c r="A203" t="s">
        <v>325</v>
      </c>
      <c r="B203" s="3">
        <v>-0.000780800146821588</v>
      </c>
      <c r="C203" s="3">
        <v>0.0006690692852110013</v>
      </c>
      <c r="D203" s="3">
        <v>-0.0002053474778895939</v>
      </c>
      <c r="E203" s="3">
        <v>-8.879245589638225E-05</v>
      </c>
      <c r="F203" s="3">
        <v>0.001057869806327292</v>
      </c>
      <c r="G203" s="3">
        <v>-9.550102178565564E-07</v>
      </c>
      <c r="H203" s="3">
        <v>0.0003172327782660169</v>
      </c>
      <c r="I203" s="3">
        <v>-0.0005720389071277714</v>
      </c>
      <c r="J203" s="3">
        <v>0.0003115072008883293</v>
      </c>
      <c r="K203" s="3">
        <v>0.001181945408950884</v>
      </c>
      <c r="L203" s="3">
        <v>-0.005112005178982309</v>
      </c>
      <c r="M203" s="3">
        <v>0.002422495903566763</v>
      </c>
      <c r="N203" s="3">
        <v>0.001702067046710559</v>
      </c>
      <c r="O203" s="3">
        <v>-0.00188355708995865</v>
      </c>
      <c r="P203" s="3">
        <v>-0.002545792451303515</v>
      </c>
      <c r="Q203" s="3">
        <v>0.0008209531804316138</v>
      </c>
      <c r="R203" s="3">
        <v>-0.002706148107845207</v>
      </c>
    </row>
    <row r="204" spans="1:18">
      <c r="A204" t="s">
        <v>384</v>
      </c>
      <c r="B204" s="3">
        <v>-0.0005011750444972792</v>
      </c>
      <c r="C204" s="3">
        <v>0.0004545489834796151</v>
      </c>
      <c r="D204" s="3">
        <v>-0.0004283659028393997</v>
      </c>
      <c r="E204" s="3">
        <v>-0.001101548873541067</v>
      </c>
      <c r="F204" s="3">
        <v>0.002275100306983897</v>
      </c>
      <c r="G204" s="3">
        <v>0.0005720186858988055</v>
      </c>
      <c r="H204" s="3">
        <v>0.0001009700937861044</v>
      </c>
      <c r="I204" s="3">
        <v>5.869613195335126E-05</v>
      </c>
      <c r="J204" s="3">
        <v>0.0002287178091065022</v>
      </c>
      <c r="K204" s="3">
        <v>-0.0004946507689143402</v>
      </c>
      <c r="L204" s="3">
        <v>0.0007184455022740299</v>
      </c>
      <c r="M204" s="3">
        <v>0.0001333334377533297</v>
      </c>
      <c r="N204" s="3">
        <v>0.000346944231437373</v>
      </c>
      <c r="O204" s="3">
        <v>-0.001015316543968025</v>
      </c>
      <c r="P204" s="3">
        <v>-0.004414521578410134</v>
      </c>
      <c r="Q204" s="3">
        <v>0</v>
      </c>
      <c r="R204" s="3">
        <v>-0.003066803529497238</v>
      </c>
    </row>
    <row r="205" spans="1:18">
      <c r="A205" t="s">
        <v>189</v>
      </c>
      <c r="B205" s="3">
        <v>0.005620782838568464</v>
      </c>
      <c r="C205" s="3">
        <v>-0.002424726408163807</v>
      </c>
      <c r="D205" s="3">
        <v>0.0009094333834499839</v>
      </c>
      <c r="E205" s="3">
        <v>-0.001613248474787543</v>
      </c>
      <c r="F205" s="3">
        <v>0.002054513019633192</v>
      </c>
      <c r="G205" s="3">
        <v>0.002421840013907849</v>
      </c>
      <c r="H205" s="3">
        <v>-0.002449933442731881</v>
      </c>
      <c r="I205" s="3">
        <v>-0.005539236516777674</v>
      </c>
      <c r="J205" s="3">
        <v>0.0005202798778553282</v>
      </c>
      <c r="K205" s="3">
        <v>0.002776035744842904</v>
      </c>
      <c r="L205" s="3">
        <v>0.0005325779526344175</v>
      </c>
      <c r="M205" s="3">
        <v>0.0002611409730801445</v>
      </c>
      <c r="N205" s="3">
        <v>-0.01765962115493593</v>
      </c>
      <c r="O205" s="3">
        <v>0.006743243074332938</v>
      </c>
      <c r="P205" s="3">
        <v>0.002879229462510667</v>
      </c>
      <c r="Q205" s="3">
        <v>0.0008825699909852569</v>
      </c>
      <c r="R205" s="3">
        <v>-0.004085119665595692</v>
      </c>
    </row>
    <row r="206" spans="1:18">
      <c r="A206" t="s">
        <v>314</v>
      </c>
      <c r="B206" s="3">
        <v>-0.001621128505865084</v>
      </c>
      <c r="C206" s="3">
        <v>0.001741845205848306</v>
      </c>
      <c r="D206" s="3">
        <v>-0.000133219120118257</v>
      </c>
      <c r="E206" s="3">
        <v>0.0005190909122391932</v>
      </c>
      <c r="F206" s="3">
        <v>-0.0001971244357976779</v>
      </c>
      <c r="G206" s="3">
        <v>-0.0002572299198929644</v>
      </c>
      <c r="H206" s="3">
        <v>-8.294209303055322E-05</v>
      </c>
      <c r="I206" s="3">
        <v>0.0001485124966698216</v>
      </c>
      <c r="J206" s="3">
        <v>-0.001688214405031222</v>
      </c>
      <c r="K206" s="3">
        <v>-0.001280441964077745</v>
      </c>
      <c r="L206" s="3">
        <v>-0.000399260165828049</v>
      </c>
      <c r="M206" s="3">
        <v>-9.342251212394285E-05</v>
      </c>
      <c r="N206" s="3">
        <v>-0.001001180864087095</v>
      </c>
      <c r="O206" s="3">
        <v>-0.0006644372388808422</v>
      </c>
      <c r="P206" s="3">
        <v>3.021577316489427E-05</v>
      </c>
      <c r="Q206" s="3">
        <v>0.0001301755919688657</v>
      </c>
      <c r="R206" s="3">
        <v>-0.004848761244842352</v>
      </c>
    </row>
    <row r="207" spans="1:18">
      <c r="A207" t="s">
        <v>602</v>
      </c>
      <c r="B207" s="3">
        <v>-0.001032940865068545</v>
      </c>
      <c r="C207" s="3">
        <v>-0.002237977074018197</v>
      </c>
      <c r="D207" s="3">
        <v>-0.0004715132909134224</v>
      </c>
      <c r="E207" s="3">
        <v>0.002035188402978626</v>
      </c>
      <c r="F207" s="3">
        <v>-0.00193365867741987</v>
      </c>
      <c r="G207" s="3">
        <v>-0.0001552383936634854</v>
      </c>
      <c r="H207" s="3">
        <v>0.000202560931414344</v>
      </c>
      <c r="I207" s="3">
        <v>0.0007931121766761405</v>
      </c>
      <c r="J207" s="3">
        <v>-0.0002843548592710592</v>
      </c>
      <c r="K207" s="3">
        <v>-0.0001536867894849939</v>
      </c>
      <c r="L207" s="3">
        <v>-0.000262088051282349</v>
      </c>
      <c r="M207" s="3">
        <v>0.001137740537239807</v>
      </c>
      <c r="N207" s="3">
        <v>-0.003086044091242279</v>
      </c>
      <c r="O207" s="3">
        <v>-0.001403979844365938</v>
      </c>
      <c r="P207" s="3">
        <v>0.003389630516051797</v>
      </c>
      <c r="Q207" s="3">
        <v>-0.001397500245689867</v>
      </c>
      <c r="R207" s="3">
        <v>-0.004860749618059289</v>
      </c>
    </row>
    <row r="208" spans="1:18">
      <c r="A208" t="s">
        <v>275</v>
      </c>
      <c r="B208" s="3">
        <v>-0.0001902735076656107</v>
      </c>
      <c r="C208" s="3">
        <v>0.003347305429135115</v>
      </c>
      <c r="D208" s="3">
        <v>-0.001010342365234628</v>
      </c>
      <c r="E208" s="3">
        <v>0.0001918466293386638</v>
      </c>
      <c r="F208" s="3">
        <v>-0.000763778455897998</v>
      </c>
      <c r="G208" s="3">
        <v>0.0004265290582407589</v>
      </c>
      <c r="H208" s="3">
        <v>-0.0003431946776648843</v>
      </c>
      <c r="I208" s="3">
        <v>-0.008972308616867552</v>
      </c>
      <c r="J208" s="3">
        <v>-0.001280341332730029</v>
      </c>
      <c r="K208" s="3">
        <v>-0.000103398777557321</v>
      </c>
      <c r="L208" s="3">
        <v>0.003296034441069986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-0.005401922175833499</v>
      </c>
    </row>
    <row r="209" spans="1:18">
      <c r="A209" t="s">
        <v>868</v>
      </c>
      <c r="B209" s="3">
        <v>0.0008317933953068664</v>
      </c>
      <c r="C209" s="3">
        <v>-0.001351342873264663</v>
      </c>
      <c r="D209" s="3">
        <v>-0.00151906579258823</v>
      </c>
      <c r="E209" s="3">
        <v>-0.0007653596295327113</v>
      </c>
      <c r="F209" s="3">
        <v>-0.0004296126691296033</v>
      </c>
      <c r="G209" s="3">
        <v>-6.433994859402674E-05</v>
      </c>
      <c r="H209" s="3">
        <v>0.0003666823176018258</v>
      </c>
      <c r="I209" s="3">
        <v>-0.003260702831330858</v>
      </c>
      <c r="J209" s="3">
        <v>-0.001722975792904393</v>
      </c>
      <c r="K209" s="3">
        <v>-0.005459849724860421</v>
      </c>
      <c r="L209" s="3">
        <v>0.0003749915488133518</v>
      </c>
      <c r="M209" s="3">
        <v>-0.001196835734463847</v>
      </c>
      <c r="N209" s="3">
        <v>6.437387076085443E-05</v>
      </c>
      <c r="O209" s="3">
        <v>0.003337674914792031</v>
      </c>
      <c r="P209" s="3">
        <v>-0.001255489754236417</v>
      </c>
      <c r="Q209" s="3">
        <v>0.004826734530528298</v>
      </c>
      <c r="R209" s="3">
        <v>-0.007223324173101941</v>
      </c>
    </row>
    <row r="210" spans="1:18">
      <c r="A210" t="s">
        <v>194</v>
      </c>
      <c r="B210" s="3">
        <v>-0.004161089433780124</v>
      </c>
      <c r="C210" s="3">
        <v>-0.001285157607679972</v>
      </c>
      <c r="D210" s="3">
        <v>-0.0008335115712237433</v>
      </c>
      <c r="E210" s="3">
        <v>-0.0008447413037244943</v>
      </c>
      <c r="F210" s="3">
        <v>-0.0003137383571161892</v>
      </c>
      <c r="G210" s="3">
        <v>-0.0002550070172119561</v>
      </c>
      <c r="H210" s="3">
        <v>0.000477745819839662</v>
      </c>
      <c r="I210" s="3">
        <v>-0.0003055802005830997</v>
      </c>
      <c r="J210" s="3">
        <v>-0.0003169988970024986</v>
      </c>
      <c r="K210" s="3">
        <v>-0.001186827360931984</v>
      </c>
      <c r="L210" s="3">
        <v>0.001090839200340657</v>
      </c>
      <c r="M210" s="3">
        <v>0.001081731176687223</v>
      </c>
      <c r="N210" s="3">
        <v>0.001384696731849593</v>
      </c>
      <c r="O210" s="3">
        <v>-0.001617757127061435</v>
      </c>
      <c r="P210" s="3">
        <v>-0.00245956745126948</v>
      </c>
      <c r="Q210" s="3">
        <v>0.000719415734029149</v>
      </c>
      <c r="R210" s="3">
        <v>-0.008825547664838692</v>
      </c>
    </row>
    <row r="211" spans="1:18">
      <c r="A211" t="s">
        <v>197</v>
      </c>
      <c r="B211" s="3">
        <v>0.005880795459590867</v>
      </c>
      <c r="C211" s="3">
        <v>-0.006833449148921231</v>
      </c>
      <c r="D211" s="3">
        <v>-0.0003943517295547687</v>
      </c>
      <c r="E211" s="3">
        <v>0.001767438304573151</v>
      </c>
      <c r="F211" s="3">
        <v>-0.002922898204152444</v>
      </c>
      <c r="G211" s="3">
        <v>0.002829978978988294</v>
      </c>
      <c r="H211" s="3">
        <v>0.0008865561939205848</v>
      </c>
      <c r="I211" s="3">
        <v>-0.0004018874495889623</v>
      </c>
      <c r="J211" s="3">
        <v>0.0004442639111363586</v>
      </c>
      <c r="K211" s="3">
        <v>-0.001575835735825521</v>
      </c>
      <c r="L211" s="3">
        <v>-0.002329191561405131</v>
      </c>
      <c r="M211" s="3">
        <v>0.0009805774147733182</v>
      </c>
      <c r="N211" s="3">
        <v>-0.008123630681497011</v>
      </c>
      <c r="O211" s="3">
        <v>0.002233604982543729</v>
      </c>
      <c r="P211" s="3">
        <v>-0.001802418880554674</v>
      </c>
      <c r="Q211" s="3">
        <v>0.0004574474113899512</v>
      </c>
      <c r="R211" s="3">
        <v>-0.008903000734583487</v>
      </c>
    </row>
    <row r="212" spans="1:18">
      <c r="A212" t="s">
        <v>227</v>
      </c>
      <c r="B212" s="3">
        <v>-0.003330892254237005</v>
      </c>
      <c r="C212" s="3">
        <v>-0.0001754111173047235</v>
      </c>
      <c r="D212" s="3">
        <v>-0.002070116485737646</v>
      </c>
      <c r="E212" s="3">
        <v>-0.001346670160522294</v>
      </c>
      <c r="F212" s="3">
        <v>0.002031807574395481</v>
      </c>
      <c r="G212" s="3">
        <v>0.001643020857079633</v>
      </c>
      <c r="H212" s="3">
        <v>-0.001905675270816422</v>
      </c>
      <c r="I212" s="3">
        <v>-0.0006412781682846539</v>
      </c>
      <c r="J212" s="3">
        <v>0.00125880772717307</v>
      </c>
      <c r="K212" s="3">
        <v>0.0004549552933620293</v>
      </c>
      <c r="L212" s="3">
        <v>-0.0006595926127589645</v>
      </c>
      <c r="M212" s="3">
        <v>0.0006423723039692907</v>
      </c>
      <c r="N212" s="3">
        <v>0.0005728567555862082</v>
      </c>
      <c r="O212" s="3">
        <v>0.001236249061373839</v>
      </c>
      <c r="P212" s="3">
        <v>-0.003709673402514857</v>
      </c>
      <c r="Q212" s="3">
        <v>-0.004036376928993141</v>
      </c>
      <c r="R212" s="3">
        <v>-0.01003561682823016</v>
      </c>
    </row>
    <row r="213" spans="1:18">
      <c r="A213" t="s">
        <v>175</v>
      </c>
      <c r="B213" s="3">
        <v>3.939766435208999E-05</v>
      </c>
      <c r="C213" s="3">
        <v>-0.005175824510022374</v>
      </c>
      <c r="D213" s="3">
        <v>-0.001266981734985744</v>
      </c>
      <c r="E213" s="3">
        <v>0.00583482918874392</v>
      </c>
      <c r="F213" s="3">
        <v>-0.004052546863121591</v>
      </c>
      <c r="G213" s="3">
        <v>-0.0009524483885461037</v>
      </c>
      <c r="H213" s="3">
        <v>-0.002053783747303717</v>
      </c>
      <c r="I213" s="3">
        <v>0.002599122814867449</v>
      </c>
      <c r="J213" s="3">
        <v>0.001046524645950504</v>
      </c>
      <c r="K213" s="3">
        <v>-0.003279348854665498</v>
      </c>
      <c r="L213" s="3">
        <v>-0.001797450817043417</v>
      </c>
      <c r="M213" s="3">
        <v>-0.00328525012370079</v>
      </c>
      <c r="N213" s="3">
        <v>-0.001883634875864655</v>
      </c>
      <c r="O213" s="3">
        <v>0.003209298367934848</v>
      </c>
      <c r="P213" s="3">
        <v>0.001301816175351835</v>
      </c>
      <c r="Q213" s="3">
        <v>-0.0006828682514150326</v>
      </c>
      <c r="R213" s="3">
        <v>-0.01039914930946828</v>
      </c>
    </row>
    <row r="214" spans="1:18">
      <c r="A214" t="s">
        <v>842</v>
      </c>
      <c r="B214" s="3">
        <v>-0.01729008191750841</v>
      </c>
      <c r="C214" s="3">
        <v>-0.01148815732581351</v>
      </c>
      <c r="D214" s="3">
        <v>-0.0002171677946031794</v>
      </c>
      <c r="E214" s="3">
        <v>0.0006927047652045932</v>
      </c>
      <c r="F214" s="3">
        <v>0.003142672285149974</v>
      </c>
      <c r="G214" s="3">
        <v>0.0003279989165800399</v>
      </c>
      <c r="H214" s="3">
        <v>0.0006289454456282508</v>
      </c>
      <c r="I214" s="3">
        <v>0.00704100336779293</v>
      </c>
      <c r="J214" s="3">
        <v>-0.000962227053445702</v>
      </c>
      <c r="K214" s="3">
        <v>-0.002178201490977266</v>
      </c>
      <c r="L214" s="3">
        <v>-1.665065357536917E-05</v>
      </c>
      <c r="M214" s="3">
        <v>0.0003285991308120923</v>
      </c>
      <c r="N214" s="3">
        <v>0.00668815282703325</v>
      </c>
      <c r="O214" s="3">
        <v>0.0002010129637785988</v>
      </c>
      <c r="P214" s="3">
        <v>-0.001783288668972256</v>
      </c>
      <c r="Q214" s="3">
        <v>0.003704845113087875</v>
      </c>
      <c r="R214" s="3">
        <v>-0.01117984008982809</v>
      </c>
    </row>
    <row r="215" spans="1:18">
      <c r="A215" t="s">
        <v>353</v>
      </c>
      <c r="B215" s="3">
        <v>0.00465879827827353</v>
      </c>
      <c r="C215" s="3">
        <v>-0.004444710561586024</v>
      </c>
      <c r="D215" s="3">
        <v>-0.001435098120871406</v>
      </c>
      <c r="E215" s="3">
        <v>0.0008805206368170712</v>
      </c>
      <c r="F215" s="3">
        <v>0.0002415697985403093</v>
      </c>
      <c r="G215" s="3">
        <v>-0.001193004199691425</v>
      </c>
      <c r="H215" s="3">
        <v>-0.0003797473378798468</v>
      </c>
      <c r="I215" s="3">
        <v>0.0004769250112405959</v>
      </c>
      <c r="J215" s="3">
        <v>3.221924999254084E-05</v>
      </c>
      <c r="K215" s="3">
        <v>-0.0002325868755717409</v>
      </c>
      <c r="L215" s="3">
        <v>-0.001399788970399621</v>
      </c>
      <c r="M215" s="3">
        <v>-0.0006260897729595087</v>
      </c>
      <c r="N215" s="3">
        <v>-0.01017762555651855</v>
      </c>
      <c r="O215" s="3">
        <v>-0.001307150714749493</v>
      </c>
      <c r="P215" s="3">
        <v>0.003196492046801606</v>
      </c>
      <c r="Q215" s="3">
        <v>-0.000847918567245029</v>
      </c>
      <c r="R215" s="3">
        <v>-0.01255719565580699</v>
      </c>
    </row>
    <row r="216" spans="1:18">
      <c r="A216" t="s">
        <v>215</v>
      </c>
      <c r="B216" s="3">
        <v>-0.001697292566788193</v>
      </c>
      <c r="C216" s="3">
        <v>6.669278768853316E-05</v>
      </c>
      <c r="D216" s="3">
        <v>-0.004013831008849916</v>
      </c>
      <c r="E216" s="3">
        <v>-0.006699374372204615</v>
      </c>
      <c r="F216" s="3">
        <v>-0.0005391276746681683</v>
      </c>
      <c r="G216" s="3">
        <v>0.0002546066339058492</v>
      </c>
      <c r="H216" s="3">
        <v>-0.002554245004808606</v>
      </c>
      <c r="I216" s="3">
        <v>-0.006801555632277036</v>
      </c>
      <c r="J216" s="3">
        <v>0.000612438229465996</v>
      </c>
      <c r="K216" s="3">
        <v>7.705058603864497E-05</v>
      </c>
      <c r="L216" s="3">
        <v>0.000381145395826481</v>
      </c>
      <c r="M216" s="3">
        <v>0.002104928609924494</v>
      </c>
      <c r="N216" s="3">
        <v>0.0008466135198763691</v>
      </c>
      <c r="O216" s="3">
        <v>-0.0003996912073508739</v>
      </c>
      <c r="P216" s="3">
        <v>0.0007215958264565786</v>
      </c>
      <c r="Q216" s="3">
        <v>0.00490812386863831</v>
      </c>
      <c r="R216" s="3">
        <v>-0.01273192200912615</v>
      </c>
    </row>
    <row r="217" spans="1:18">
      <c r="A217" t="s">
        <v>154</v>
      </c>
      <c r="B217" s="3">
        <v>-0.002723042087580205</v>
      </c>
      <c r="C217" s="3">
        <v>-0.006238434991056819</v>
      </c>
      <c r="D217" s="3">
        <v>0.003060017275971786</v>
      </c>
      <c r="E217" s="3">
        <v>-0.006871330295452643</v>
      </c>
      <c r="F217" s="3">
        <v>-0.000152816745045585</v>
      </c>
      <c r="G217" s="3">
        <v>-0.0003582199038394264</v>
      </c>
      <c r="H217" s="3">
        <v>0.0001166728423400005</v>
      </c>
      <c r="I217" s="3">
        <v>0.001048439180560715</v>
      </c>
      <c r="J217" s="3">
        <v>-0.0004981501304777624</v>
      </c>
      <c r="K217" s="3">
        <v>0.0006739379197774444</v>
      </c>
      <c r="L217" s="3">
        <v>-0.0004185269387928202</v>
      </c>
      <c r="M217" s="3">
        <v>0.001284306952344782</v>
      </c>
      <c r="N217" s="3">
        <v>3.308092917027684E-05</v>
      </c>
      <c r="O217" s="3">
        <v>6.400937130980025E-05</v>
      </c>
      <c r="P217" s="3">
        <v>0.0003210630187108538</v>
      </c>
      <c r="Q217" s="3">
        <v>-0.002321553345387938</v>
      </c>
      <c r="R217" s="3">
        <v>-0.01298054694744754</v>
      </c>
    </row>
    <row r="218" spans="1:18">
      <c r="A218" t="s">
        <v>170</v>
      </c>
      <c r="B218" s="3">
        <v>6.178159881122577E-05</v>
      </c>
      <c r="C218" s="3">
        <v>-0.002624984809587616</v>
      </c>
      <c r="D218" s="3">
        <v>0.004603422547215387</v>
      </c>
      <c r="E218" s="3">
        <v>-0.0003555156067059572</v>
      </c>
      <c r="F218" s="3">
        <v>-0.002582557763677211</v>
      </c>
      <c r="G218" s="3">
        <v>0.003181513099054093</v>
      </c>
      <c r="H218" s="3">
        <v>0.001185212567451945</v>
      </c>
      <c r="I218" s="3">
        <v>0.001996641063350814</v>
      </c>
      <c r="J218" s="3">
        <v>-0.004296628716097318</v>
      </c>
      <c r="K218" s="3">
        <v>-0.0007186195931515274</v>
      </c>
      <c r="L218" s="3">
        <v>-0.008860100493641613</v>
      </c>
      <c r="M218" s="3">
        <v>-0.0009232826159284184</v>
      </c>
      <c r="N218" s="3">
        <v>-0.000362935905416969</v>
      </c>
      <c r="O218" s="3">
        <v>-0.003016510488410049</v>
      </c>
      <c r="P218" s="3">
        <v>0.0004135828397982821</v>
      </c>
      <c r="Q218" s="3">
        <v>-0.0009213988580542331</v>
      </c>
      <c r="R218" s="3">
        <v>-0.01322038113498917</v>
      </c>
    </row>
    <row r="219" spans="1:18">
      <c r="A219" t="s">
        <v>185</v>
      </c>
      <c r="B219" s="3">
        <v>1.993797806798154E-05</v>
      </c>
      <c r="C219" s="3">
        <v>-0.0009561177878915066</v>
      </c>
      <c r="D219" s="3">
        <v>-0.002409203675331634</v>
      </c>
      <c r="E219" s="3">
        <v>0.0003418786974335171</v>
      </c>
      <c r="F219" s="3">
        <v>9.89558694514895E-06</v>
      </c>
      <c r="G219" s="3">
        <v>-0.002941808741544185</v>
      </c>
      <c r="H219" s="3">
        <v>-0.002310196978565379</v>
      </c>
      <c r="I219" s="3">
        <v>-4.864549605688981E-05</v>
      </c>
      <c r="J219" s="3">
        <v>-0.001350953983065703</v>
      </c>
      <c r="K219" s="3">
        <v>8.961022306522529E-05</v>
      </c>
      <c r="L219" s="3">
        <v>-0.0001039864705248534</v>
      </c>
      <c r="M219" s="3">
        <v>0.002234404387743015</v>
      </c>
      <c r="N219" s="3">
        <v>-0.01624743005933576</v>
      </c>
      <c r="O219" s="3">
        <v>0.008286019203939378</v>
      </c>
      <c r="P219" s="3">
        <v>-0.0007708098536916655</v>
      </c>
      <c r="Q219" s="3">
        <v>-0.0001011036332041622</v>
      </c>
      <c r="R219" s="3">
        <v>-0.01625851060201747</v>
      </c>
    </row>
    <row r="220" spans="1:18">
      <c r="A220" t="s">
        <v>145</v>
      </c>
      <c r="B220" s="3">
        <v>-0.01097527676238312</v>
      </c>
      <c r="C220" s="3">
        <v>0.003248277714589874</v>
      </c>
      <c r="D220" s="3">
        <v>-0.001304564781436944</v>
      </c>
      <c r="E220" s="3">
        <v>-0.009048899469719911</v>
      </c>
      <c r="F220" s="3">
        <v>0</v>
      </c>
      <c r="G220" s="3">
        <v>-8.501699603676766E-06</v>
      </c>
      <c r="H220" s="3">
        <v>-7.239604531622046E-05</v>
      </c>
      <c r="I220" s="3">
        <v>-3.537450885693084E-05</v>
      </c>
      <c r="J220" s="3">
        <v>-0.0002159089911797977</v>
      </c>
      <c r="K220" s="3">
        <v>-0.0005799224988975752</v>
      </c>
      <c r="L220" s="3">
        <v>-0.0003755299026966096</v>
      </c>
      <c r="M220" s="3">
        <v>0.0003585011789151939</v>
      </c>
      <c r="N220" s="3">
        <v>-0.000137347950879826</v>
      </c>
      <c r="O220" s="3">
        <v>0</v>
      </c>
      <c r="P220" s="3">
        <v>0</v>
      </c>
      <c r="Q220" s="3">
        <v>-1.911266776025023E-05</v>
      </c>
      <c r="R220" s="3">
        <v>-0.0191660563852258</v>
      </c>
    </row>
    <row r="221" spans="1:18">
      <c r="A221" t="s">
        <v>404</v>
      </c>
      <c r="B221" s="3">
        <v>-5.20236680648426E-05</v>
      </c>
      <c r="C221" s="3">
        <v>-0.003108587369947948</v>
      </c>
      <c r="D221" s="3">
        <v>-0.002399222981912592</v>
      </c>
      <c r="E221" s="3">
        <v>-0.007863342241630504</v>
      </c>
      <c r="F221" s="3">
        <v>-0.0003944975326507156</v>
      </c>
      <c r="G221" s="3">
        <v>-0.0001216175625461103</v>
      </c>
      <c r="H221" s="3">
        <v>-0.0006399137785788476</v>
      </c>
      <c r="I221" s="3">
        <v>-0.001452591376002063</v>
      </c>
      <c r="J221" s="3">
        <v>-0.001868769961001875</v>
      </c>
      <c r="K221" s="3">
        <v>-0.003930906890611418</v>
      </c>
      <c r="L221" s="3">
        <v>-0.001823178072155413</v>
      </c>
      <c r="M221" s="3">
        <v>0.0001742539906648718</v>
      </c>
      <c r="N221" s="3">
        <v>-0.0005454163424250568</v>
      </c>
      <c r="O221" s="3">
        <v>0.0001545570446874911</v>
      </c>
      <c r="P221" s="3">
        <v>6.253556120115243E-05</v>
      </c>
      <c r="Q221" s="3">
        <v>0.000915512041145865</v>
      </c>
      <c r="R221" s="3">
        <v>-0.022893209139828</v>
      </c>
    </row>
    <row r="222" spans="1:18">
      <c r="A222" t="s">
        <v>150</v>
      </c>
      <c r="B222" s="3">
        <v>-0.0001437603683381999</v>
      </c>
      <c r="C222" s="3">
        <v>0.005298434196355698</v>
      </c>
      <c r="D222" s="3">
        <v>-0.01686634475612902</v>
      </c>
      <c r="E222" s="3">
        <v>0.0005713443529020753</v>
      </c>
      <c r="F222" s="3">
        <v>-2.422097413309318E-05</v>
      </c>
      <c r="G222" s="3">
        <v>0.0002710298199821112</v>
      </c>
      <c r="H222" s="3">
        <v>-0.003784795901206681</v>
      </c>
      <c r="I222" s="3">
        <v>0.004070148834536887</v>
      </c>
      <c r="J222" s="3">
        <v>-0.002407951728043208</v>
      </c>
      <c r="K222" s="3">
        <v>0.01065527018781861</v>
      </c>
      <c r="L222" s="3">
        <v>-0.01889077104374099</v>
      </c>
      <c r="M222" s="3">
        <v>-0.002867676344344702</v>
      </c>
      <c r="N222" s="3">
        <v>0.006724439530610726</v>
      </c>
      <c r="O222" s="3">
        <v>-0.004971963496390566</v>
      </c>
      <c r="P222" s="3">
        <v>-0.01944407913031749</v>
      </c>
      <c r="Q222" s="3">
        <v>0.0136384682845224</v>
      </c>
      <c r="R222" s="3">
        <v>-0.02817242853591545</v>
      </c>
    </row>
    <row r="223" spans="1:18">
      <c r="A223" t="s">
        <v>785</v>
      </c>
      <c r="B223" s="3">
        <v>-0.0003196428780467472</v>
      </c>
      <c r="C223" s="3">
        <v>-7.369549875347139E-05</v>
      </c>
      <c r="D223" s="3">
        <v>8.101968856654335E-05</v>
      </c>
      <c r="E223" s="3">
        <v>-0.0001619467666134599</v>
      </c>
      <c r="F223" s="3">
        <v>0.0003202608868580657</v>
      </c>
      <c r="G223" s="3">
        <v>0.0005950689416180364</v>
      </c>
      <c r="H223" s="3">
        <v>-0.0001950327088610818</v>
      </c>
      <c r="I223" s="3">
        <v>-0.0003163398072989556</v>
      </c>
      <c r="J223" s="3">
        <v>-0.0001649883830101379</v>
      </c>
      <c r="K223" s="3">
        <v>9.032112730074768E-05</v>
      </c>
      <c r="L223" s="3">
        <v>-0.01838406179432646</v>
      </c>
      <c r="M223" s="3">
        <v>0.0006767538738690049</v>
      </c>
      <c r="N223" s="3">
        <v>0.0002101396569923675</v>
      </c>
      <c r="O223" s="3">
        <v>-0.003686335014575042</v>
      </c>
      <c r="P223" s="3">
        <v>-0.01079716250065113</v>
      </c>
      <c r="Q223" s="3">
        <v>0.001979152523238232</v>
      </c>
      <c r="R223" s="3">
        <v>-0.03014648865369348</v>
      </c>
    </row>
    <row r="224" spans="1:18">
      <c r="A224" t="s">
        <v>696</v>
      </c>
      <c r="B224" s="3">
        <v>0.0004675510726800525</v>
      </c>
      <c r="C224" s="3">
        <v>-0.0001402127924500439</v>
      </c>
      <c r="D224" s="3">
        <v>0</v>
      </c>
      <c r="E224" s="3">
        <v>-0.0008685208704406983</v>
      </c>
      <c r="F224" s="3">
        <v>-0.0004588370338601342</v>
      </c>
      <c r="G224" s="3">
        <v>-0.00214953677089416</v>
      </c>
      <c r="H224" s="3">
        <v>0</v>
      </c>
      <c r="I224" s="3">
        <v>0.00480340380407542</v>
      </c>
      <c r="J224" s="3">
        <v>-0.02961985397204245</v>
      </c>
      <c r="K224" s="3">
        <v>-0.001238210339523897</v>
      </c>
      <c r="L224" s="3">
        <v>0.000518019362856237</v>
      </c>
      <c r="M224" s="3">
        <v>-0.00283057892447604</v>
      </c>
      <c r="N224" s="3">
        <v>0.002924130899393756</v>
      </c>
      <c r="O224" s="3">
        <v>-0.0001574720503711981</v>
      </c>
      <c r="P224" s="3">
        <v>-0.001508090358192412</v>
      </c>
      <c r="Q224" s="3">
        <v>-0.001335910696013383</v>
      </c>
      <c r="R224" s="3">
        <v>-0.03159411866925895</v>
      </c>
    </row>
    <row r="225" spans="1:19">
      <c r="A225" t="s">
        <v>248</v>
      </c>
      <c r="B225" s="3">
        <v>-0.0009392290601404608</v>
      </c>
      <c r="C225" s="3">
        <v>-0.000812624631443989</v>
      </c>
      <c r="D225" s="3">
        <v>-0.004069103777792347</v>
      </c>
      <c r="E225" s="3">
        <v>-0.01781468797320832</v>
      </c>
      <c r="F225" s="3">
        <v>0.006113967415057818</v>
      </c>
      <c r="G225" s="3">
        <v>0.002356916013949383</v>
      </c>
      <c r="H225" s="3">
        <v>-0.01302054310859139</v>
      </c>
      <c r="I225" s="3">
        <v>0.00463214800540101</v>
      </c>
      <c r="J225" s="3">
        <v>-0.002180211029318845</v>
      </c>
      <c r="K225" s="3">
        <v>0.01458625040887245</v>
      </c>
      <c r="L225" s="3">
        <v>-0.01670098214531695</v>
      </c>
      <c r="M225" s="3">
        <v>-0.001595835235381074</v>
      </c>
      <c r="N225" s="3">
        <v>0.002781183064161458</v>
      </c>
      <c r="O225" s="3">
        <v>-0.009806629203894589</v>
      </c>
      <c r="P225" s="3">
        <v>-0.01148349311594016</v>
      </c>
      <c r="Q225" s="3">
        <v>-0.005638475047031589</v>
      </c>
      <c r="R225" s="3">
        <v>-0.0535913494206176</v>
      </c>
    </row>
    <row r="226" spans="1:19">
      <c r="A226" t="s">
        <v>272</v>
      </c>
      <c r="B226" s="3">
        <v>-0.01004636067815139</v>
      </c>
      <c r="C226" s="3">
        <v>-0.01856414101814384</v>
      </c>
      <c r="D226" s="3">
        <v>-0.01801519873876587</v>
      </c>
      <c r="E226" s="3">
        <v>-0.00518709384786504</v>
      </c>
      <c r="F226" s="3">
        <v>-0.003105777675656099</v>
      </c>
      <c r="G226" s="3">
        <v>-0.01489494878491918</v>
      </c>
      <c r="H226" s="3">
        <v>0.005818641040754862</v>
      </c>
      <c r="I226" s="3">
        <v>-0.007617934884361267</v>
      </c>
      <c r="J226" s="3">
        <v>0.008684878100279382</v>
      </c>
      <c r="K226" s="3">
        <v>-0.0009741498451584438</v>
      </c>
      <c r="L226" s="3">
        <v>-0.0004346983226287153</v>
      </c>
      <c r="M226" s="3">
        <v>-0.003331149157011099</v>
      </c>
      <c r="N226" s="3">
        <v>-0.002151056336945876</v>
      </c>
      <c r="O226" s="3">
        <v>0.006803749919438678</v>
      </c>
      <c r="P226" s="3">
        <v>-1.100656374416076E-05</v>
      </c>
      <c r="Q226" s="3">
        <v>0.001196167749777176</v>
      </c>
      <c r="R226" s="3">
        <v>-0.0618300790431009</v>
      </c>
    </row>
    <row r="227" spans="1:19">
      <c r="A227" t="s">
        <v>203</v>
      </c>
      <c r="B227" s="3">
        <v>0.01036970351357171</v>
      </c>
      <c r="C227" s="3">
        <v>-0.01837529070967638</v>
      </c>
      <c r="D227" s="3">
        <v>-0.0003608298160308774</v>
      </c>
      <c r="E227" s="3">
        <v>0.01698293427802175</v>
      </c>
      <c r="F227" s="3">
        <v>-0.01440391251064427</v>
      </c>
      <c r="G227" s="3">
        <v>-0.01204534683717041</v>
      </c>
      <c r="H227" s="3">
        <v>-0.00112139238112136</v>
      </c>
      <c r="I227" s="3">
        <v>-0.009776832299577824</v>
      </c>
      <c r="J227" s="3">
        <v>-0.01266152973935604</v>
      </c>
      <c r="K227" s="3">
        <v>0.002433123687399572</v>
      </c>
      <c r="L227" s="3">
        <v>0.0007421894964369726</v>
      </c>
      <c r="M227" s="3">
        <v>0.0002249783752617321</v>
      </c>
      <c r="N227" s="3">
        <v>-0.01948193112351863</v>
      </c>
      <c r="O227" s="3">
        <v>-0.006032060027337791</v>
      </c>
      <c r="P227" s="3">
        <v>0.001614874405655888</v>
      </c>
      <c r="Q227" s="3">
        <v>-0.01097439272987398</v>
      </c>
      <c r="R227" s="3">
        <v>-0.07286571441795996</v>
      </c>
    </row>
    <row r="228" spans="1:19">
      <c r="A228" t="s">
        <v>1902</v>
      </c>
      <c r="B228" s="3">
        <v>-0.01184712711017236</v>
      </c>
      <c r="C228" s="3">
        <v>-0.0455834709942646</v>
      </c>
      <c r="D228" s="3">
        <v>-0.03721448738941027</v>
      </c>
      <c r="E228" s="3">
        <v>-0.003088580643183035</v>
      </c>
      <c r="F228" s="3">
        <v>-0.02101802048209536</v>
      </c>
      <c r="G228" s="3">
        <v>-0.01786889570891367</v>
      </c>
      <c r="H228" s="3">
        <v>-0.01188988795794009</v>
      </c>
      <c r="I228" s="3">
        <v>0.0007903722391904046</v>
      </c>
      <c r="J228" s="3">
        <v>-0.02055302734192457</v>
      </c>
      <c r="K228" s="3">
        <v>0.03003275902232255</v>
      </c>
      <c r="L228" s="3">
        <v>-0.06793512738111519</v>
      </c>
      <c r="M228" s="3">
        <v>0.02548474064375646</v>
      </c>
      <c r="N228" s="3">
        <v>-0.02841316856501735</v>
      </c>
      <c r="O228" s="3">
        <v>0.01165693574906502</v>
      </c>
      <c r="P228" s="3">
        <v>-0.04116557117606845</v>
      </c>
      <c r="Q228" s="3">
        <v>0.01336174738829549</v>
      </c>
      <c r="R228" s="3">
        <v>-0.225250809707475</v>
      </c>
    </row>
    <row r="231" spans="1:19">
      <c r="A231" s="11" t="s">
        <v>1903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</row>
    <row r="232" spans="1:19">
      <c r="A232" s="2" t="s">
        <v>1927</v>
      </c>
      <c r="B232" s="2" t="s">
        <v>1881</v>
      </c>
      <c r="C232" s="2" t="s">
        <v>1882</v>
      </c>
      <c r="D232" s="2" t="s">
        <v>1883</v>
      </c>
      <c r="E232" s="2" t="s">
        <v>1884</v>
      </c>
      <c r="F232" s="2" t="s">
        <v>1885</v>
      </c>
      <c r="G232" s="2" t="s">
        <v>1886</v>
      </c>
      <c r="H232" s="2" t="s">
        <v>1887</v>
      </c>
      <c r="I232" s="2" t="s">
        <v>1888</v>
      </c>
      <c r="J232" s="2" t="s">
        <v>1889</v>
      </c>
      <c r="K232" s="2" t="s">
        <v>1890</v>
      </c>
      <c r="L232" s="2" t="s">
        <v>1891</v>
      </c>
      <c r="M232" s="2" t="s">
        <v>1892</v>
      </c>
      <c r="N232" s="2" t="s">
        <v>1893</v>
      </c>
      <c r="O232" s="2" t="s">
        <v>1894</v>
      </c>
      <c r="P232" s="2" t="s">
        <v>1895</v>
      </c>
      <c r="Q232" s="2" t="s">
        <v>1896</v>
      </c>
      <c r="R232" s="2" t="s">
        <v>1897</v>
      </c>
    </row>
    <row r="233" spans="1:19">
      <c r="A233" t="s">
        <v>203</v>
      </c>
      <c r="B233" s="3">
        <v>-0.02015694130279052</v>
      </c>
      <c r="C233" s="3">
        <v>0.03185968104746091</v>
      </c>
      <c r="D233" s="3">
        <v>0.002366284453919964</v>
      </c>
      <c r="E233" s="3">
        <v>-0.0276452060495712</v>
      </c>
      <c r="F233" s="3">
        <v>0.02144987646292495</v>
      </c>
      <c r="G233" s="3">
        <v>0.01629440009103425</v>
      </c>
      <c r="H233" s="3">
        <v>0.004724841893066597</v>
      </c>
      <c r="I233" s="3">
        <v>0.01282350311727781</v>
      </c>
      <c r="J233" s="3">
        <v>0.01747471470159791</v>
      </c>
      <c r="K233" s="3">
        <v>-0.001710156397957475</v>
      </c>
      <c r="L233" s="3">
        <v>-0.001646181145800497</v>
      </c>
      <c r="M233" s="3">
        <v>0.002324795725497764</v>
      </c>
      <c r="N233" s="3">
        <v>0.02930644870341401</v>
      </c>
      <c r="O233" s="3">
        <v>0.01064477674505669</v>
      </c>
      <c r="P233" s="3">
        <v>-0.002708565653030157</v>
      </c>
      <c r="Q233" s="3">
        <v>0.01476624751982176</v>
      </c>
      <c r="R233" s="3">
        <v>0.1101685199119228</v>
      </c>
    </row>
    <row r="234" spans="1:19">
      <c r="A234" t="s">
        <v>404</v>
      </c>
      <c r="B234" s="3">
        <v>-0.002105428607084354</v>
      </c>
      <c r="C234" s="3">
        <v>0.004917996993565482</v>
      </c>
      <c r="D234" s="3">
        <v>0.002786507231339084</v>
      </c>
      <c r="E234" s="3">
        <v>0.007080340193583736</v>
      </c>
      <c r="F234" s="3">
        <v>0.005652079264129576</v>
      </c>
      <c r="G234" s="3">
        <v>0.01039551467007668</v>
      </c>
      <c r="H234" s="3">
        <v>0.01177077861627668</v>
      </c>
      <c r="I234" s="3">
        <v>-0.0001074347129924012</v>
      </c>
      <c r="J234" s="3">
        <v>0.003974682501906667</v>
      </c>
      <c r="K234" s="3">
        <v>0.004519698788277335</v>
      </c>
      <c r="L234" s="3">
        <v>0.004122566185651723</v>
      </c>
      <c r="M234" s="3">
        <v>0.0004007859987240363</v>
      </c>
      <c r="N234" s="3">
        <v>0.00179076796682766</v>
      </c>
      <c r="O234" s="3">
        <v>-0.001042260034349511</v>
      </c>
      <c r="P234" s="3">
        <v>-0.001303672500484425</v>
      </c>
      <c r="Q234" s="3">
        <v>-0.001383237556380004</v>
      </c>
      <c r="R234" s="3">
        <v>0.05146968499906796</v>
      </c>
    </row>
    <row r="235" spans="1:19">
      <c r="A235" t="s">
        <v>189</v>
      </c>
      <c r="B235" s="3">
        <v>0.002195613085661999</v>
      </c>
      <c r="C235" s="3">
        <v>-0.0005673068016675152</v>
      </c>
      <c r="D235" s="3">
        <v>0.003480073590851316</v>
      </c>
      <c r="E235" s="3">
        <v>-0.004490504774468693</v>
      </c>
      <c r="F235" s="3">
        <v>0.007912638943537175</v>
      </c>
      <c r="G235" s="3">
        <v>0.006363700399399308</v>
      </c>
      <c r="H235" s="3">
        <v>-0.002000263451792473</v>
      </c>
      <c r="I235" s="3">
        <v>0.001686136665563347</v>
      </c>
      <c r="J235" s="3">
        <v>0.002205058376164553</v>
      </c>
      <c r="K235" s="3">
        <v>0.0137467774877619</v>
      </c>
      <c r="L235" s="3">
        <v>0.0072161631766305</v>
      </c>
      <c r="M235" s="3">
        <v>0.003873511454005372</v>
      </c>
      <c r="N235" s="3">
        <v>0.06110348596245211</v>
      </c>
      <c r="O235" s="3">
        <v>-0.02515857850888573</v>
      </c>
      <c r="P235" s="3">
        <v>-0.01710021039534157</v>
      </c>
      <c r="Q235" s="3">
        <v>-0.01046289848010183</v>
      </c>
      <c r="R235" s="3">
        <v>0.05000339672976976</v>
      </c>
    </row>
    <row r="236" spans="1:19">
      <c r="A236" t="s">
        <v>272</v>
      </c>
      <c r="B236" s="3">
        <v>0.005557801528394542</v>
      </c>
      <c r="C236" s="3">
        <v>0.02709914878527946</v>
      </c>
      <c r="D236" s="3">
        <v>0.02425330823410257</v>
      </c>
      <c r="E236" s="3">
        <v>-0.0009206068378169622</v>
      </c>
      <c r="F236" s="3">
        <v>0.00504081551319115</v>
      </c>
      <c r="G236" s="3">
        <v>0.02038785410472893</v>
      </c>
      <c r="H236" s="3">
        <v>-0.01207701975218146</v>
      </c>
      <c r="I236" s="3">
        <v>0.008005229208457362</v>
      </c>
      <c r="J236" s="3">
        <v>-0.01364205551439636</v>
      </c>
      <c r="K236" s="3">
        <v>0.002894563594963809</v>
      </c>
      <c r="L236" s="3">
        <v>0.0003820684043419793</v>
      </c>
      <c r="M236" s="3">
        <v>-0.007381409556802427</v>
      </c>
      <c r="N236" s="3">
        <v>0.005706448831116866</v>
      </c>
      <c r="O236" s="3">
        <v>-0.01494794485491174</v>
      </c>
      <c r="P236" s="3">
        <v>-0.01005777914508839</v>
      </c>
      <c r="Q236" s="3">
        <v>0.005755827259554926</v>
      </c>
      <c r="R236" s="3">
        <v>0.04605624980293425</v>
      </c>
    </row>
    <row r="237" spans="1:19">
      <c r="A237" t="s">
        <v>353</v>
      </c>
      <c r="B237" s="3">
        <v>-0.01038153764201633</v>
      </c>
      <c r="C237" s="3">
        <v>0.0195701994265211</v>
      </c>
      <c r="D237" s="3">
        <v>0.006484670925539369</v>
      </c>
      <c r="E237" s="3">
        <v>-0.003358417415586552</v>
      </c>
      <c r="F237" s="3">
        <v>-0.0004041972318742286</v>
      </c>
      <c r="G237" s="3">
        <v>0.001708236814770152</v>
      </c>
      <c r="H237" s="3">
        <v>0.00569977398149032</v>
      </c>
      <c r="I237" s="3">
        <v>0.003248475618427861</v>
      </c>
      <c r="J237" s="3">
        <v>-0.001635655446756207</v>
      </c>
      <c r="K237" s="3">
        <v>0.00179891469833388</v>
      </c>
      <c r="L237" s="3">
        <v>0.003344723633687383</v>
      </c>
      <c r="M237" s="3">
        <v>0.002563921261278238</v>
      </c>
      <c r="N237" s="3">
        <v>0.01816346849361433</v>
      </c>
      <c r="O237" s="3">
        <v>-0.003755007767093839</v>
      </c>
      <c r="P237" s="3">
        <v>-0.001984291281085986</v>
      </c>
      <c r="Q237" s="3">
        <v>-0.006205051081859488</v>
      </c>
      <c r="R237" s="3">
        <v>0.03485822698738999</v>
      </c>
    </row>
    <row r="238" spans="1:19">
      <c r="A238" t="s">
        <v>175</v>
      </c>
      <c r="B238" s="3">
        <v>-0.001456662737123043</v>
      </c>
      <c r="C238" s="3">
        <v>0.01962190101991147</v>
      </c>
      <c r="D238" s="3">
        <v>0.003206934146759938</v>
      </c>
      <c r="E238" s="3">
        <v>-0.0126458922217706</v>
      </c>
      <c r="F238" s="3">
        <v>0.011190203395497</v>
      </c>
      <c r="G238" s="3">
        <v>0.00272664799025142</v>
      </c>
      <c r="H238" s="3">
        <v>0.00466543991398525</v>
      </c>
      <c r="I238" s="3">
        <v>-0.004944934530770997</v>
      </c>
      <c r="J238" s="3">
        <v>-0.00202989574302946</v>
      </c>
      <c r="K238" s="3">
        <v>0.007848409954871452</v>
      </c>
      <c r="L238" s="3">
        <v>0.004980588625481581</v>
      </c>
      <c r="M238" s="3">
        <v>0.005675483309843427</v>
      </c>
      <c r="N238" s="3">
        <v>0.001737677282448313</v>
      </c>
      <c r="O238" s="3">
        <v>-0.00737812082577217</v>
      </c>
      <c r="P238" s="3">
        <v>-0.004091726403331924</v>
      </c>
      <c r="Q238" s="3">
        <v>0.00412073251918081</v>
      </c>
      <c r="R238" s="3">
        <v>0.03322678569643246</v>
      </c>
    </row>
    <row r="239" spans="1:19">
      <c r="A239" t="s">
        <v>842</v>
      </c>
      <c r="B239" s="3">
        <v>0.02307392383675066</v>
      </c>
      <c r="C239" s="3">
        <v>0.01607698785156329</v>
      </c>
      <c r="D239" s="3">
        <v>-0.000368022015466709</v>
      </c>
      <c r="E239" s="3">
        <v>-0.001226045342352542</v>
      </c>
      <c r="F239" s="3">
        <v>-0.008334649139453034</v>
      </c>
      <c r="G239" s="3">
        <v>-0.003126605482842542</v>
      </c>
      <c r="H239" s="3">
        <v>-0.0008614143489360884</v>
      </c>
      <c r="I239" s="3">
        <v>-0.01561444275925227</v>
      </c>
      <c r="J239" s="3">
        <v>0.001750903729597445</v>
      </c>
      <c r="K239" s="3">
        <v>0.006569358042974231</v>
      </c>
      <c r="L239" s="3">
        <v>0.0007503564877536745</v>
      </c>
      <c r="M239" s="3">
        <v>-0.002238886192016747</v>
      </c>
      <c r="N239" s="3">
        <v>0.008815820501695812</v>
      </c>
      <c r="O239" s="3">
        <v>-0.0009623046759170881</v>
      </c>
      <c r="P239" s="3">
        <v>0.003042614519966995</v>
      </c>
      <c r="Q239" s="3">
        <v>0.004399293429314166</v>
      </c>
      <c r="R239" s="3">
        <v>0.03174688844337924</v>
      </c>
    </row>
    <row r="240" spans="1:19">
      <c r="A240" t="s">
        <v>290</v>
      </c>
      <c r="B240" s="3">
        <v>-0.004541401365930682</v>
      </c>
      <c r="C240" s="3">
        <v>0.0002570273962783087</v>
      </c>
      <c r="D240" s="3">
        <v>0.02348677901042106</v>
      </c>
      <c r="E240" s="3">
        <v>-0.009341617870798295</v>
      </c>
      <c r="F240" s="3">
        <v>0.01780929870556867</v>
      </c>
      <c r="G240" s="3">
        <v>0.01128522229070652</v>
      </c>
      <c r="H240" s="3">
        <v>0.00205756046279494</v>
      </c>
      <c r="I240" s="3">
        <v>-0.003950060131745313</v>
      </c>
      <c r="J240" s="3">
        <v>-0.005645684283128186</v>
      </c>
      <c r="K240" s="3">
        <v>0.003710010709214855</v>
      </c>
      <c r="L240" s="3">
        <v>-0.007051436560062451</v>
      </c>
      <c r="M240" s="3">
        <v>-0.0003260971182597297</v>
      </c>
      <c r="N240" s="3">
        <v>0.01049143997674679</v>
      </c>
      <c r="O240" s="3">
        <v>-0.004966331261554073</v>
      </c>
      <c r="P240" s="3">
        <v>-0.005907225754728735</v>
      </c>
      <c r="Q240" s="3">
        <v>-8.25703322702891E-05</v>
      </c>
      <c r="R240" s="3">
        <v>0.0272849138732534</v>
      </c>
    </row>
    <row r="241" spans="1:18">
      <c r="A241" t="s">
        <v>245</v>
      </c>
      <c r="B241" s="3">
        <v>0.01041638694645855</v>
      </c>
      <c r="C241" s="3">
        <v>0.002254969740407328</v>
      </c>
      <c r="D241" s="3">
        <v>0.0131799810373815</v>
      </c>
      <c r="E241" s="3">
        <v>-0.01285342066109111</v>
      </c>
      <c r="F241" s="3">
        <v>0.006179115627380554</v>
      </c>
      <c r="G241" s="3">
        <v>0.01111105048158607</v>
      </c>
      <c r="H241" s="3">
        <v>-0.005425933685437462</v>
      </c>
      <c r="I241" s="3">
        <v>-0.00071829740694191</v>
      </c>
      <c r="J241" s="3">
        <v>-0.00167486084819198</v>
      </c>
      <c r="K241" s="3">
        <v>-0.005711972388391602</v>
      </c>
      <c r="L241" s="3">
        <v>0.001920092123711454</v>
      </c>
      <c r="M241" s="3">
        <v>-0.004715135175336263</v>
      </c>
      <c r="N241" s="3">
        <v>0.008368989035210724</v>
      </c>
      <c r="O241" s="3">
        <v>0.001538644714952257</v>
      </c>
      <c r="P241" s="3">
        <v>-0.002309834168870469</v>
      </c>
      <c r="Q241" s="3">
        <v>0.001733610694518994</v>
      </c>
      <c r="R241" s="3">
        <v>0.02329338606734663</v>
      </c>
    </row>
    <row r="242" spans="1:18">
      <c r="A242" t="s">
        <v>306</v>
      </c>
      <c r="B242" s="3">
        <v>-0.03001374304484527</v>
      </c>
      <c r="C242" s="3">
        <v>0.03790080382102003</v>
      </c>
      <c r="D242" s="3">
        <v>0.005267817907683221</v>
      </c>
      <c r="E242" s="3">
        <v>-0.02364748076905995</v>
      </c>
      <c r="F242" s="3">
        <v>0.006016137868321891</v>
      </c>
      <c r="G242" s="3">
        <v>0.008598631838697491</v>
      </c>
      <c r="H242" s="3">
        <v>-0.002359147784782182</v>
      </c>
      <c r="I242" s="3">
        <v>0.001090452260362394</v>
      </c>
      <c r="J242" s="3">
        <v>0.003955872951376945</v>
      </c>
      <c r="K242" s="3">
        <v>-0.001471992870234689</v>
      </c>
      <c r="L242" s="3">
        <v>-0.005038907388849738</v>
      </c>
      <c r="M242" s="3">
        <v>0.002833275572497592</v>
      </c>
      <c r="N242" s="3">
        <v>0.02300523851551998</v>
      </c>
      <c r="O242" s="3">
        <v>0.003627992510724157</v>
      </c>
      <c r="P242" s="3">
        <v>-0.005288913743181603</v>
      </c>
      <c r="Q242" s="3">
        <v>-0.002221369702839681</v>
      </c>
      <c r="R242" s="3">
        <v>0.02225466794241059</v>
      </c>
    </row>
    <row r="243" spans="1:18">
      <c r="A243" t="s">
        <v>466</v>
      </c>
      <c r="B243" s="3">
        <v>-0.001352244353405725</v>
      </c>
      <c r="C243" s="3">
        <v>0.01718218014973023</v>
      </c>
      <c r="D243" s="3">
        <v>0.005449014431794012</v>
      </c>
      <c r="E243" s="3">
        <v>0.002986482889046881</v>
      </c>
      <c r="F243" s="3">
        <v>0.004912684356043738</v>
      </c>
      <c r="G243" s="3">
        <v>0.0006687925163608556</v>
      </c>
      <c r="H243" s="3">
        <v>-0.002987116613336335</v>
      </c>
      <c r="I243" s="3">
        <v>0.0002518099254033382</v>
      </c>
      <c r="J243" s="3">
        <v>-0.001021384733379349</v>
      </c>
      <c r="K243" s="3">
        <v>0.001707524367651477</v>
      </c>
      <c r="L243" s="3">
        <v>-0.001826465056868285</v>
      </c>
      <c r="M243" s="3">
        <v>-0.007429260545712709</v>
      </c>
      <c r="N243" s="3">
        <v>-0.001136201550039806</v>
      </c>
      <c r="O243" s="3">
        <v>0.004097237287390759</v>
      </c>
      <c r="P243" s="3">
        <v>0.002394401969319613</v>
      </c>
      <c r="Q243" s="3">
        <v>-0.001697448622760899</v>
      </c>
      <c r="R243" s="3">
        <v>0.0222000064172378</v>
      </c>
    </row>
    <row r="244" spans="1:18">
      <c r="A244" t="s">
        <v>180</v>
      </c>
      <c r="B244" s="3">
        <v>-0.003732631757095312</v>
      </c>
      <c r="C244" s="3">
        <v>0.005665699183662503</v>
      </c>
      <c r="D244" s="3">
        <v>-0.0008506426751274971</v>
      </c>
      <c r="E244" s="3">
        <v>-0.004262971655478017</v>
      </c>
      <c r="F244" s="3">
        <v>-0.006340855797981463</v>
      </c>
      <c r="G244" s="3">
        <v>0.01363155989170578</v>
      </c>
      <c r="H244" s="3">
        <v>-0.005442998077141171</v>
      </c>
      <c r="I244" s="3">
        <v>0.006394231365592601</v>
      </c>
      <c r="J244" s="3">
        <v>-0.0007213094029392545</v>
      </c>
      <c r="K244" s="3">
        <v>-0.0008800550686821987</v>
      </c>
      <c r="L244" s="3">
        <v>0.005960676373400361</v>
      </c>
      <c r="M244" s="3">
        <v>-0.008145141802460223</v>
      </c>
      <c r="N244" s="3">
        <v>0.003103308645802617</v>
      </c>
      <c r="O244" s="3">
        <v>-0.000871280140205012</v>
      </c>
      <c r="P244" s="3">
        <v>0.01326760536936029</v>
      </c>
      <c r="Q244" s="3">
        <v>0.004922720508266041</v>
      </c>
      <c r="R244" s="3">
        <v>0.02169791496068005</v>
      </c>
    </row>
    <row r="245" spans="1:18">
      <c r="A245" t="s">
        <v>267</v>
      </c>
      <c r="B245" s="3">
        <v>-0.002543450698706687</v>
      </c>
      <c r="C245" s="3">
        <v>-0.0003270925643857228</v>
      </c>
      <c r="D245" s="3">
        <v>0.01696139750073686</v>
      </c>
      <c r="E245" s="3">
        <v>-0.0006076808638475881</v>
      </c>
      <c r="F245" s="3">
        <v>0.00673694973327313</v>
      </c>
      <c r="G245" s="3">
        <v>0.01437784492085819</v>
      </c>
      <c r="H245" s="3">
        <v>-0.007321688417563241</v>
      </c>
      <c r="I245" s="3">
        <v>-0.005910167120657767</v>
      </c>
      <c r="J245" s="3">
        <v>0.002145618530757697</v>
      </c>
      <c r="K245" s="3">
        <v>0.004861574349663203</v>
      </c>
      <c r="L245" s="3">
        <v>-0.004961975642267236</v>
      </c>
      <c r="M245" s="3">
        <v>0.002972203005255507</v>
      </c>
      <c r="N245" s="3">
        <v>-0.004527341664428</v>
      </c>
      <c r="O245" s="3">
        <v>-0.002121536124991897</v>
      </c>
      <c r="P245" s="3">
        <v>4.678000785908264E-05</v>
      </c>
      <c r="Q245" s="3">
        <v>-0.0003915478946003769</v>
      </c>
      <c r="R245" s="3">
        <v>0.01938988705695516</v>
      </c>
    </row>
    <row r="246" spans="1:18">
      <c r="A246" t="s">
        <v>215</v>
      </c>
      <c r="B246" s="3">
        <v>-0.002374968167839366</v>
      </c>
      <c r="C246" s="3">
        <v>0.00672941162390476</v>
      </c>
      <c r="D246" s="3">
        <v>-0.004534853369890098</v>
      </c>
      <c r="E246" s="3">
        <v>-0.007663752077369093</v>
      </c>
      <c r="F246" s="3">
        <v>-0.002610364790390485</v>
      </c>
      <c r="G246" s="3">
        <v>0.003283951543224636</v>
      </c>
      <c r="H246" s="3">
        <v>0.009822484407853707</v>
      </c>
      <c r="I246" s="3">
        <v>0.01475907548560858</v>
      </c>
      <c r="J246" s="3">
        <v>0.001934180393033646</v>
      </c>
      <c r="K246" s="3">
        <v>-0.001808641627925951</v>
      </c>
      <c r="L246" s="3">
        <v>0.0007765346731196891</v>
      </c>
      <c r="M246" s="3">
        <v>0.009204608332278907</v>
      </c>
      <c r="N246" s="3">
        <v>0.008518738557719997</v>
      </c>
      <c r="O246" s="3">
        <v>-0.003222840843601686</v>
      </c>
      <c r="P246" s="3">
        <v>0.002453026585210653</v>
      </c>
      <c r="Q246" s="3">
        <v>-0.02128112904813695</v>
      </c>
      <c r="R246" s="3">
        <v>0.01398546167680094</v>
      </c>
    </row>
    <row r="247" spans="1:18">
      <c r="A247" t="s">
        <v>868</v>
      </c>
      <c r="B247" s="3">
        <v>-0.003209047468886003</v>
      </c>
      <c r="C247" s="3">
        <v>0.003745923996191588</v>
      </c>
      <c r="D247" s="3">
        <v>0.002234725837761477</v>
      </c>
      <c r="E247" s="3">
        <v>-0.0004444648124448807</v>
      </c>
      <c r="F247" s="3">
        <v>0.00114866120290441</v>
      </c>
      <c r="G247" s="3">
        <v>0.000557898190696687</v>
      </c>
      <c r="H247" s="3">
        <v>-0.0005689624389268644</v>
      </c>
      <c r="I247" s="3">
        <v>0.003751736238216318</v>
      </c>
      <c r="J247" s="3">
        <v>0.002693732310076261</v>
      </c>
      <c r="K247" s="3">
        <v>0.005716464370970224</v>
      </c>
      <c r="L247" s="3">
        <v>-0.001125804379400535</v>
      </c>
      <c r="M247" s="3">
        <v>0.001343522553157169</v>
      </c>
      <c r="N247" s="3">
        <v>0.002859692276511486</v>
      </c>
      <c r="O247" s="3">
        <v>-0.003030239333107575</v>
      </c>
      <c r="P247" s="3">
        <v>0.0007410391683511921</v>
      </c>
      <c r="Q247" s="3">
        <v>-0.003881887946139147</v>
      </c>
      <c r="R247" s="3">
        <v>0.01253298976593181</v>
      </c>
    </row>
    <row r="248" spans="1:18">
      <c r="A248" t="s">
        <v>925</v>
      </c>
      <c r="B248" s="3">
        <v>0.0003503010381385127</v>
      </c>
      <c r="C248" s="3">
        <v>-0.000325215546348229</v>
      </c>
      <c r="D248" s="3">
        <v>-0.000486346683478666</v>
      </c>
      <c r="E248" s="3">
        <v>-0.00182261966794965</v>
      </c>
      <c r="F248" s="3">
        <v>6.939591308265097E-05</v>
      </c>
      <c r="G248" s="3">
        <v>0.001696603552834019</v>
      </c>
      <c r="H248" s="3">
        <v>0.003856397959561109</v>
      </c>
      <c r="I248" s="3">
        <v>-0.001670012481743867</v>
      </c>
      <c r="J248" s="3">
        <v>3.353570060081937E-06</v>
      </c>
      <c r="K248" s="3">
        <v>0.0007718346675847299</v>
      </c>
      <c r="L248" s="3">
        <v>5.935765624060754E-05</v>
      </c>
      <c r="M248" s="3">
        <v>-0.0007705548583367975</v>
      </c>
      <c r="N248" s="3">
        <v>0.007889729974810352</v>
      </c>
      <c r="O248" s="3">
        <v>0.0006485692102220872</v>
      </c>
      <c r="P248" s="3">
        <v>-0.0005038306615860466</v>
      </c>
      <c r="Q248" s="3">
        <v>0.001666482662152705</v>
      </c>
      <c r="R248" s="3">
        <v>0.0114334463052436</v>
      </c>
    </row>
    <row r="249" spans="1:18">
      <c r="A249" t="s">
        <v>154</v>
      </c>
      <c r="B249" s="3">
        <v>-0.006760984308625211</v>
      </c>
      <c r="C249" s="3">
        <v>0.01716812932366766</v>
      </c>
      <c r="D249" s="3">
        <v>-0.001485060596653238</v>
      </c>
      <c r="E249" s="3">
        <v>0.01065710637941205</v>
      </c>
      <c r="F249" s="3">
        <v>0.002058482544422841</v>
      </c>
      <c r="G249" s="3">
        <v>-0.004149600376189354</v>
      </c>
      <c r="H249" s="3">
        <v>0.0006216787012913528</v>
      </c>
      <c r="I249" s="3">
        <v>-0.003071322957548779</v>
      </c>
      <c r="J249" s="3">
        <v>0.001023283424888108</v>
      </c>
      <c r="K249" s="3">
        <v>-0.002658929971590022</v>
      </c>
      <c r="L249" s="3">
        <v>0.0003451768805827111</v>
      </c>
      <c r="M249" s="3">
        <v>-0.001730397213980546</v>
      </c>
      <c r="N249" s="3">
        <v>0.01314917969522829</v>
      </c>
      <c r="O249" s="3">
        <v>-0.008584266279925814</v>
      </c>
      <c r="P249" s="3">
        <v>0.000643534156051269</v>
      </c>
      <c r="Q249" s="3">
        <v>-0.006617353702490973</v>
      </c>
      <c r="R249" s="3">
        <v>0.01060865569854034</v>
      </c>
    </row>
    <row r="250" spans="1:18">
      <c r="A250" t="s">
        <v>314</v>
      </c>
      <c r="B250" s="3">
        <v>-0.002522356948398714</v>
      </c>
      <c r="C250" s="3">
        <v>0.00371823823343494</v>
      </c>
      <c r="D250" s="3">
        <v>-0.0007165546902437104</v>
      </c>
      <c r="E250" s="3">
        <v>-0.002825711626779243</v>
      </c>
      <c r="F250" s="3">
        <v>0.004971642684969792</v>
      </c>
      <c r="G250" s="3">
        <v>-0.001660521066439796</v>
      </c>
      <c r="H250" s="3">
        <v>-4.054588801208434E-05</v>
      </c>
      <c r="I250" s="3">
        <v>0.0003568648429933799</v>
      </c>
      <c r="J250" s="3">
        <v>0.0009768335494404869</v>
      </c>
      <c r="K250" s="3">
        <v>0.003380329119714826</v>
      </c>
      <c r="L250" s="3">
        <v>0.001517339052321285</v>
      </c>
      <c r="M250" s="3">
        <v>2.276967154707322E-05</v>
      </c>
      <c r="N250" s="3">
        <v>0.001961341393073029</v>
      </c>
      <c r="O250" s="3">
        <v>0.0004671301325175078</v>
      </c>
      <c r="P250" s="3">
        <v>-0.001250555838609287</v>
      </c>
      <c r="Q250" s="3">
        <v>0.0001620991576593949</v>
      </c>
      <c r="R250" s="3">
        <v>0.008518341779188879</v>
      </c>
    </row>
    <row r="251" spans="1:18">
      <c r="A251" t="s">
        <v>605</v>
      </c>
      <c r="B251" s="3">
        <v>-0.0001296791562567467</v>
      </c>
      <c r="C251" s="3">
        <v>0.0008580027907467492</v>
      </c>
      <c r="D251" s="3">
        <v>0.001568626682168352</v>
      </c>
      <c r="E251" s="3">
        <v>-0.001440022858811219</v>
      </c>
      <c r="F251" s="3">
        <v>0.001487323293102668</v>
      </c>
      <c r="G251" s="3">
        <v>0.001182477472067847</v>
      </c>
      <c r="H251" s="3">
        <v>-0.001229378247146378</v>
      </c>
      <c r="I251" s="3">
        <v>-0.0004575510588522128</v>
      </c>
      <c r="J251" s="3">
        <v>0.001580877956917319</v>
      </c>
      <c r="K251" s="3">
        <v>0.0006579833237799228</v>
      </c>
      <c r="L251" s="3">
        <v>-0.00282814879187598</v>
      </c>
      <c r="M251" s="3">
        <v>-0.0005031193997624919</v>
      </c>
      <c r="N251" s="3">
        <v>0.004409107560602541</v>
      </c>
      <c r="O251" s="3">
        <v>0.001981137533580303</v>
      </c>
      <c r="P251" s="3">
        <v>-0.001006839902808028</v>
      </c>
      <c r="Q251" s="3">
        <v>0.0007124200958743686</v>
      </c>
      <c r="R251" s="3">
        <v>0.006843217293327012</v>
      </c>
    </row>
    <row r="252" spans="1:18">
      <c r="A252" t="s">
        <v>164</v>
      </c>
      <c r="B252" s="3">
        <v>0.0001811390581154156</v>
      </c>
      <c r="C252" s="3">
        <v>0.001602906345161401</v>
      </c>
      <c r="D252" s="3">
        <v>8.55355286650999E-06</v>
      </c>
      <c r="E252" s="3">
        <v>-0.0001392908408275267</v>
      </c>
      <c r="F252" s="3">
        <v>0.002348535946749358</v>
      </c>
      <c r="G252" s="3">
        <v>0.001971325080813087</v>
      </c>
      <c r="H252" s="3">
        <v>0.0001463108073685038</v>
      </c>
      <c r="I252" s="3">
        <v>-0.002152192088124643</v>
      </c>
      <c r="J252" s="3">
        <v>0.0015483205713897</v>
      </c>
      <c r="K252" s="3">
        <v>0.002999610685361057</v>
      </c>
      <c r="L252" s="3">
        <v>-0.001108526595719612</v>
      </c>
      <c r="M252" s="3">
        <v>-0.000402599055449691</v>
      </c>
      <c r="N252" s="3">
        <v>0.0001895845000837502</v>
      </c>
      <c r="O252" s="3">
        <v>-0.001345344606783966</v>
      </c>
      <c r="P252" s="3">
        <v>0.0003941005605321363</v>
      </c>
      <c r="Q252" s="3">
        <v>-1.301229224889519E-05</v>
      </c>
      <c r="R252" s="3">
        <v>0.006229421629286584</v>
      </c>
    </row>
    <row r="253" spans="1:18">
      <c r="A253" t="s">
        <v>259</v>
      </c>
      <c r="B253" s="3">
        <v>-0.003030489980169626</v>
      </c>
      <c r="C253" s="3">
        <v>0.008955047563266486</v>
      </c>
      <c r="D253" s="3">
        <v>0.001917913090272169</v>
      </c>
      <c r="E253" s="3">
        <v>-0.005778014420456307</v>
      </c>
      <c r="F253" s="3">
        <v>0.001264144600494213</v>
      </c>
      <c r="G253" s="3">
        <v>-0.001756459329351745</v>
      </c>
      <c r="H253" s="3">
        <v>-0.0008690422393624457</v>
      </c>
      <c r="I253" s="3">
        <v>-0.00200344108604389</v>
      </c>
      <c r="J253" s="3">
        <v>0.003568601784192717</v>
      </c>
      <c r="K253" s="3">
        <v>-0.002053634309283831</v>
      </c>
      <c r="L253" s="3">
        <v>0.004246870183035664</v>
      </c>
      <c r="M253" s="3">
        <v>0.0004651549326153327</v>
      </c>
      <c r="N253" s="3">
        <v>0.002087301737126152</v>
      </c>
      <c r="O253" s="3">
        <v>0.0003517731040262712</v>
      </c>
      <c r="P253" s="3">
        <v>-0.00257647846010056</v>
      </c>
      <c r="Q253" s="3">
        <v>0.001080497419526646</v>
      </c>
      <c r="R253" s="3">
        <v>0.005869744589787246</v>
      </c>
    </row>
    <row r="254" spans="1:18">
      <c r="A254" t="s">
        <v>210</v>
      </c>
      <c r="B254" s="3">
        <v>-0.003202240893389358</v>
      </c>
      <c r="C254" s="3">
        <v>0.00355862732349384</v>
      </c>
      <c r="D254" s="3">
        <v>0.00285176363381761</v>
      </c>
      <c r="E254" s="3">
        <v>-0.002608516789275889</v>
      </c>
      <c r="F254" s="3">
        <v>0.001782124855135198</v>
      </c>
      <c r="G254" s="3">
        <v>-0.001013537751359832</v>
      </c>
      <c r="H254" s="3">
        <v>-0.0001888777713577401</v>
      </c>
      <c r="I254" s="3">
        <v>-0.002424600212638304</v>
      </c>
      <c r="J254" s="3">
        <v>0.001561034285232649</v>
      </c>
      <c r="K254" s="3">
        <v>5.760080756954519E-05</v>
      </c>
      <c r="L254" s="3">
        <v>0.0004538438329813908</v>
      </c>
      <c r="M254" s="3">
        <v>-0.0001251302350166811</v>
      </c>
      <c r="N254" s="3">
        <v>0.0004696124580127036</v>
      </c>
      <c r="O254" s="3">
        <v>-0.0006695670133190303</v>
      </c>
      <c r="P254" s="3">
        <v>0.00259849905191617</v>
      </c>
      <c r="Q254" s="3">
        <v>0.002742531367350313</v>
      </c>
      <c r="R254" s="3">
        <v>0.005843166949152585</v>
      </c>
    </row>
    <row r="255" spans="1:18">
      <c r="A255" t="s">
        <v>280</v>
      </c>
      <c r="B255" s="3">
        <v>-0.0004486955019391178</v>
      </c>
      <c r="C255" s="3">
        <v>-0.0002887296128097529</v>
      </c>
      <c r="D255" s="3">
        <v>0.0006876723021268365</v>
      </c>
      <c r="E255" s="3">
        <v>-0.003527427805273365</v>
      </c>
      <c r="F255" s="3">
        <v>0.0008989635522535318</v>
      </c>
      <c r="G255" s="3">
        <v>0.004363946733044472</v>
      </c>
      <c r="H255" s="3">
        <v>0.003819521829532982</v>
      </c>
      <c r="I255" s="3">
        <v>0.0003543526141300255</v>
      </c>
      <c r="J255" s="3">
        <v>0.0007199405447704315</v>
      </c>
      <c r="K255" s="3">
        <v>0.0007759588008554856</v>
      </c>
      <c r="L255" s="3">
        <v>-0.0002096447348736916</v>
      </c>
      <c r="M255" s="3">
        <v>-8.225282182832815E-07</v>
      </c>
      <c r="N255" s="3">
        <v>-0.0008147826832747202</v>
      </c>
      <c r="O255" s="3">
        <v>-0.0008906138736563976</v>
      </c>
      <c r="P255" s="3">
        <v>0.001090834800194778</v>
      </c>
      <c r="Q255" s="3">
        <v>-0.001242728119919108</v>
      </c>
      <c r="R255" s="3">
        <v>0.005287746316944106</v>
      </c>
    </row>
    <row r="256" spans="1:18">
      <c r="A256" t="s">
        <v>264</v>
      </c>
      <c r="B256" s="3">
        <v>0.000729399139431965</v>
      </c>
      <c r="C256" s="3">
        <v>0.005166314637621626</v>
      </c>
      <c r="D256" s="3">
        <v>0.001979264961089923</v>
      </c>
      <c r="E256" s="3">
        <v>-0.00318061878707696</v>
      </c>
      <c r="F256" s="3">
        <v>-0.001577711316587404</v>
      </c>
      <c r="G256" s="3">
        <v>-0.0007564189826769331</v>
      </c>
      <c r="H256" s="3">
        <v>-0.0008145495795120578</v>
      </c>
      <c r="I256" s="3">
        <v>-0.001736666974919873</v>
      </c>
      <c r="J256" s="3">
        <v>0.001860490966857857</v>
      </c>
      <c r="K256" s="3">
        <v>-6.157900381459228E-05</v>
      </c>
      <c r="L256" s="3">
        <v>-0.001643419957016229</v>
      </c>
      <c r="M256" s="3">
        <v>-0.0002929443565178368</v>
      </c>
      <c r="N256" s="3">
        <v>0.001528727459380568</v>
      </c>
      <c r="O256" s="3">
        <v>0.0002180038247802601</v>
      </c>
      <c r="P256" s="3">
        <v>0.002820943623392662</v>
      </c>
      <c r="Q256" s="3">
        <v>0.001014788617098314</v>
      </c>
      <c r="R256" s="3">
        <v>0.005254024271531288</v>
      </c>
    </row>
    <row r="257" spans="1:18">
      <c r="A257" t="s">
        <v>248</v>
      </c>
      <c r="B257" s="3">
        <v>0.00161387086818285</v>
      </c>
      <c r="C257" s="3">
        <v>-0.003081892447883537</v>
      </c>
      <c r="D257" s="3">
        <v>-0.003686929256631544</v>
      </c>
      <c r="E257" s="3">
        <v>0.00318963078349806</v>
      </c>
      <c r="F257" s="3">
        <v>0.006833488411109977</v>
      </c>
      <c r="G257" s="3">
        <v>0.008603430948624299</v>
      </c>
      <c r="H257" s="3">
        <v>0.006209871486581666</v>
      </c>
      <c r="I257" s="3">
        <v>0.01174697015073185</v>
      </c>
      <c r="J257" s="3">
        <v>-0.01576520823029958</v>
      </c>
      <c r="K257" s="3">
        <v>0.004323835983373873</v>
      </c>
      <c r="L257" s="3">
        <v>-0.002869849792588907</v>
      </c>
      <c r="M257" s="3">
        <v>-0.0006821903090104757</v>
      </c>
      <c r="N257" s="3">
        <v>0.001542522667211036</v>
      </c>
      <c r="O257" s="3">
        <v>-0.006228722068473231</v>
      </c>
      <c r="P257" s="3">
        <v>0.002187827902140608</v>
      </c>
      <c r="Q257" s="3">
        <v>-0.00909829460842923</v>
      </c>
      <c r="R257" s="3">
        <v>0.004838362488137717</v>
      </c>
    </row>
    <row r="258" spans="1:18">
      <c r="A258" t="s">
        <v>1359</v>
      </c>
      <c r="B258" s="3">
        <v>0.0002134604550281774</v>
      </c>
      <c r="C258" s="3">
        <v>0.0004408023939928012</v>
      </c>
      <c r="D258" s="3">
        <v>0.001737159595155343</v>
      </c>
      <c r="E258" s="3">
        <v>-0.0009055741350045758</v>
      </c>
      <c r="F258" s="3">
        <v>0.0004912817874620436</v>
      </c>
      <c r="G258" s="3">
        <v>0.0003951357463984236</v>
      </c>
      <c r="H258" s="3">
        <v>-0.001217485724892641</v>
      </c>
      <c r="I258" s="3">
        <v>0.0004738218869105082</v>
      </c>
      <c r="J258" s="3">
        <v>0.00100292460127476</v>
      </c>
      <c r="K258" s="3">
        <v>0.000889197253931457</v>
      </c>
      <c r="L258" s="3">
        <v>0.0001977971719446284</v>
      </c>
      <c r="M258" s="3">
        <v>-0.0001368184663242056</v>
      </c>
      <c r="N258" s="3">
        <v>0.001392223870433059</v>
      </c>
      <c r="O258" s="3">
        <v>-0.0008594244196897818</v>
      </c>
      <c r="P258" s="3">
        <v>-0.002041647390105619</v>
      </c>
      <c r="Q258" s="3">
        <v>0.002460205838161819</v>
      </c>
      <c r="R258" s="3">
        <v>0.004533060464676199</v>
      </c>
    </row>
    <row r="259" spans="1:18">
      <c r="A259" t="s">
        <v>242</v>
      </c>
      <c r="B259" s="3">
        <v>0.0004627923278113981</v>
      </c>
      <c r="C259" s="3">
        <v>0.0003575568499924118</v>
      </c>
      <c r="D259" s="3">
        <v>0.0004116769754041417</v>
      </c>
      <c r="E259" s="3">
        <v>0.0004719983097263692</v>
      </c>
      <c r="F259" s="3">
        <v>0.0002437045447182566</v>
      </c>
      <c r="G259" s="3">
        <v>0.0003581138973676269</v>
      </c>
      <c r="H259" s="3">
        <v>0.0004944930551534533</v>
      </c>
      <c r="I259" s="3">
        <v>0.0005424809848331992</v>
      </c>
      <c r="J259" s="3">
        <v>-0.0001748019764907313</v>
      </c>
      <c r="K259" s="3">
        <v>0.0002467814989240032</v>
      </c>
      <c r="L259" s="3">
        <v>0.0007516438733629017</v>
      </c>
      <c r="M259" s="3">
        <v>0.0004707730066187272</v>
      </c>
      <c r="N259" s="3">
        <v>0.0001790559075543565</v>
      </c>
      <c r="O259" s="3">
        <v>-0.000809977590571799</v>
      </c>
      <c r="P259" s="3">
        <v>-3.87345794230123E-05</v>
      </c>
      <c r="Q259" s="3">
        <v>0.0002811709570493577</v>
      </c>
      <c r="R259" s="3">
        <v>0.00424872804203066</v>
      </c>
    </row>
    <row r="260" spans="1:18">
      <c r="A260" t="s">
        <v>221</v>
      </c>
      <c r="B260" s="3">
        <v>-0.001249686100831222</v>
      </c>
      <c r="C260" s="3">
        <v>-0.0007685029538509985</v>
      </c>
      <c r="D260" s="3">
        <v>-0.0001237075733260355</v>
      </c>
      <c r="E260" s="3">
        <v>0.0003991137723123849</v>
      </c>
      <c r="F260" s="3">
        <v>-6.473187102457243E-05</v>
      </c>
      <c r="G260" s="3">
        <v>-0.000471517303147718</v>
      </c>
      <c r="H260" s="3">
        <v>-0.0003832076180855496</v>
      </c>
      <c r="I260" s="3">
        <v>0.001142264891151376</v>
      </c>
      <c r="J260" s="3">
        <v>0.0009277525546686682</v>
      </c>
      <c r="K260" s="3">
        <v>0.0007180223967918568</v>
      </c>
      <c r="L260" s="3">
        <v>0.0001932408615634041</v>
      </c>
      <c r="M260" s="3">
        <v>0.0006220647862898055</v>
      </c>
      <c r="N260" s="3">
        <v>0.003132424695117857</v>
      </c>
      <c r="O260" s="3">
        <v>0.0001939942790182243</v>
      </c>
      <c r="P260" s="3">
        <v>-0.0009512859098395612</v>
      </c>
      <c r="Q260" s="3">
        <v>0.000874625827587771</v>
      </c>
      <c r="R260" s="3">
        <v>0.004190864734395692</v>
      </c>
    </row>
    <row r="261" spans="1:18">
      <c r="A261" t="s">
        <v>734</v>
      </c>
      <c r="B261" s="3">
        <v>-0.0001308962184022376</v>
      </c>
      <c r="C261" s="3">
        <v>0.0002539483750420079</v>
      </c>
      <c r="D261" s="3">
        <v>0.0002773885717141629</v>
      </c>
      <c r="E261" s="3">
        <v>5.864542491113608E-05</v>
      </c>
      <c r="F261" s="3">
        <v>0.00101206532051275</v>
      </c>
      <c r="G261" s="3">
        <v>0.0003610656975309409</v>
      </c>
      <c r="H261" s="3">
        <v>0.0008649415474036809</v>
      </c>
      <c r="I261" s="3">
        <v>-0.0001253267389929197</v>
      </c>
      <c r="J261" s="3">
        <v>0.0004918600028074876</v>
      </c>
      <c r="K261" s="3">
        <v>-7.327402905341374E-05</v>
      </c>
      <c r="L261" s="3">
        <v>-0.0001570881390853261</v>
      </c>
      <c r="M261" s="3">
        <v>0.0005618166521270042</v>
      </c>
      <c r="N261" s="3">
        <v>-0.0001585641465599214</v>
      </c>
      <c r="O261" s="3">
        <v>0.000216693630850887</v>
      </c>
      <c r="P261" s="3">
        <v>0.0002029778386497622</v>
      </c>
      <c r="Q261" s="3">
        <v>5.55891183439529E-05</v>
      </c>
      <c r="R261" s="3">
        <v>0.003711842907799954</v>
      </c>
    </row>
    <row r="262" spans="1:18">
      <c r="A262" t="s">
        <v>158</v>
      </c>
      <c r="B262" s="3">
        <v>-0.001629274835590437</v>
      </c>
      <c r="C262" s="3">
        <v>0.02230682348214803</v>
      </c>
      <c r="D262" s="3">
        <v>0.01306349381249731</v>
      </c>
      <c r="E262" s="3">
        <v>-0.006351282688293124</v>
      </c>
      <c r="F262" s="3">
        <v>-0.002908127419581117</v>
      </c>
      <c r="G262" s="3">
        <v>-0.02098077909120415</v>
      </c>
      <c r="H262" s="3">
        <v>-0.009379977868518389</v>
      </c>
      <c r="I262" s="3">
        <v>-0.01815006620036515</v>
      </c>
      <c r="J262" s="3">
        <v>0.02254937941934475</v>
      </c>
      <c r="K262" s="3">
        <v>0.004961110534870846</v>
      </c>
      <c r="L262" s="3">
        <v>-0.004283233709346849</v>
      </c>
      <c r="M262" s="3">
        <v>-0.0003776423975723076</v>
      </c>
      <c r="N262" s="3">
        <v>0.005753755165114272</v>
      </c>
      <c r="O262" s="3">
        <v>-0.003878390014402176</v>
      </c>
      <c r="P262" s="3">
        <v>0.007522887743784964</v>
      </c>
      <c r="Q262" s="3">
        <v>-0.004716313934269571</v>
      </c>
      <c r="R262" s="3">
        <v>0.003502361998616916</v>
      </c>
    </row>
    <row r="263" spans="1:18">
      <c r="A263" t="s">
        <v>602</v>
      </c>
      <c r="B263" s="3">
        <v>-0.001008844338875694</v>
      </c>
      <c r="C263" s="3">
        <v>0.00237151680261037</v>
      </c>
      <c r="D263" s="3">
        <v>0.0002546694763215544</v>
      </c>
      <c r="E263" s="3">
        <v>-0.003479939163548222</v>
      </c>
      <c r="F263" s="3">
        <v>0.004588200439960212</v>
      </c>
      <c r="G263" s="3">
        <v>0.0002243703408780848</v>
      </c>
      <c r="H263" s="3">
        <v>0.0003174273475626736</v>
      </c>
      <c r="I263" s="3">
        <v>-0.003146609600254497</v>
      </c>
      <c r="J263" s="3">
        <v>-0.001174494792800007</v>
      </c>
      <c r="K263" s="3">
        <v>-0.0001702726850994079</v>
      </c>
      <c r="L263" s="3">
        <v>-0.0003953297324737327</v>
      </c>
      <c r="M263" s="3">
        <v>0.001515260582862795</v>
      </c>
      <c r="N263" s="3">
        <v>0.0020031991310264</v>
      </c>
      <c r="O263" s="3">
        <v>0.00277371726318827</v>
      </c>
      <c r="P263" s="3">
        <v>-0.004684857156257763</v>
      </c>
      <c r="Q263" s="3">
        <v>0.003039750515276984</v>
      </c>
      <c r="R263" s="3">
        <v>0.003027764430378021</v>
      </c>
    </row>
    <row r="264" spans="1:18">
      <c r="A264" t="s">
        <v>325</v>
      </c>
      <c r="B264" s="3">
        <v>0.0002421155498546511</v>
      </c>
      <c r="C264" s="3">
        <v>0.001379162020936947</v>
      </c>
      <c r="D264" s="3">
        <v>0.0002810674748769106</v>
      </c>
      <c r="E264" s="3">
        <v>-0.001808198197653178</v>
      </c>
      <c r="F264" s="3">
        <v>0.001834805921347866</v>
      </c>
      <c r="G264" s="3">
        <v>0.0002206067247231446</v>
      </c>
      <c r="H264" s="3">
        <v>-0.0005270843521119372</v>
      </c>
      <c r="I264" s="3">
        <v>-0.001737569144146316</v>
      </c>
      <c r="J264" s="3">
        <v>0.001261095725187268</v>
      </c>
      <c r="K264" s="3">
        <v>0.004393125315755391</v>
      </c>
      <c r="L264" s="3">
        <v>-0.004445566004033737</v>
      </c>
      <c r="M264" s="3">
        <v>0.001644844337493141</v>
      </c>
      <c r="N264" s="3">
        <v>0.004098298760562821</v>
      </c>
      <c r="O264" s="3">
        <v>-0.002192408117943765</v>
      </c>
      <c r="P264" s="3">
        <v>-0.002736488166976968</v>
      </c>
      <c r="Q264" s="3">
        <v>0.0006545503277688249</v>
      </c>
      <c r="R264" s="3">
        <v>0.002562358175641064</v>
      </c>
    </row>
    <row r="265" spans="1:18">
      <c r="A265" t="s">
        <v>1098</v>
      </c>
      <c r="B265" s="3">
        <v>-6.593961567954248E-05</v>
      </c>
      <c r="C265" s="3">
        <v>6.623159371090395E-05</v>
      </c>
      <c r="D265" s="3">
        <v>-0.00012739805954357</v>
      </c>
      <c r="E265" s="3">
        <v>9.722495079416291E-06</v>
      </c>
      <c r="F265" s="3">
        <v>-0.0003726908126450079</v>
      </c>
      <c r="G265" s="3">
        <v>0.0001148432027505455</v>
      </c>
      <c r="H265" s="3">
        <v>-0.0003141996038494951</v>
      </c>
      <c r="I265" s="3">
        <v>-0.000376171141867748</v>
      </c>
      <c r="J265" s="3">
        <v>0.0008422692846118977</v>
      </c>
      <c r="K265" s="3">
        <v>0.0005381836803352081</v>
      </c>
      <c r="L265" s="3">
        <v>0.0001916045584226955</v>
      </c>
      <c r="M265" s="3">
        <v>0.000620175316059634</v>
      </c>
      <c r="N265" s="3">
        <v>0.0003053596930051905</v>
      </c>
      <c r="O265" s="3">
        <v>0.0003956808149149142</v>
      </c>
      <c r="P265" s="3">
        <v>8.683095291050428E-05</v>
      </c>
      <c r="Q265" s="3">
        <v>6.72773052997944E-05</v>
      </c>
      <c r="R265" s="3">
        <v>0.001981779663515341</v>
      </c>
    </row>
    <row r="266" spans="1:18">
      <c r="A266" t="s">
        <v>1929</v>
      </c>
      <c r="B266" s="3">
        <v>-2.491316995606548E-05</v>
      </c>
      <c r="C266" s="3">
        <v>0.0003021940937094661</v>
      </c>
      <c r="D266" s="3">
        <v>0.000158449270942712</v>
      </c>
      <c r="E266" s="3">
        <v>0.0002487110675140148</v>
      </c>
      <c r="F266" s="3">
        <v>-6.347451329674045E-06</v>
      </c>
      <c r="G266" s="3">
        <v>-0.0001034205259477964</v>
      </c>
      <c r="H266" s="3">
        <v>4.951204516812029E-05</v>
      </c>
      <c r="I266" s="3">
        <v>0.0001152338742912979</v>
      </c>
      <c r="J266" s="3">
        <v>-0.0001100047539120059</v>
      </c>
      <c r="K266" s="3">
        <v>2.62032166292049E-05</v>
      </c>
      <c r="L266" s="3">
        <v>0.0001840547839647695</v>
      </c>
      <c r="M266" s="3">
        <v>0.000176179015681678</v>
      </c>
      <c r="N266" s="3">
        <v>0.0001331582889220103</v>
      </c>
      <c r="O266" s="3">
        <v>0.0002661662785606626</v>
      </c>
      <c r="P266" s="3">
        <v>3.68668211608456E-05</v>
      </c>
      <c r="Q266" s="3">
        <v>0.0001380850495798888</v>
      </c>
      <c r="R266" s="3">
        <v>0.001590127904979129</v>
      </c>
    </row>
    <row r="267" spans="1:18">
      <c r="A267" t="s">
        <v>877</v>
      </c>
      <c r="B267" s="3">
        <v>-0.0004513199611844591</v>
      </c>
      <c r="C267" s="3">
        <v>0.0006088744359840724</v>
      </c>
      <c r="D267" s="3">
        <v>0.0002118010118427965</v>
      </c>
      <c r="E267" s="3">
        <v>0.0002436813299868738</v>
      </c>
      <c r="F267" s="3">
        <v>3.937938451677087E-05</v>
      </c>
      <c r="G267" s="3">
        <v>0.0001241778809854819</v>
      </c>
      <c r="H267" s="3">
        <v>-6.17970849843419E-05</v>
      </c>
      <c r="I267" s="3">
        <v>-6.338184832664837E-05</v>
      </c>
      <c r="J267" s="3">
        <v>0.0001480291430389069</v>
      </c>
      <c r="K267" s="3">
        <v>2.83978768736364E-05</v>
      </c>
      <c r="L267" s="3">
        <v>2.623800695309621E-05</v>
      </c>
      <c r="M267" s="3">
        <v>-4.463738852013992E-05</v>
      </c>
      <c r="N267" s="3">
        <v>0.0001408370018693133</v>
      </c>
      <c r="O267" s="3">
        <v>6.224716243079733E-05</v>
      </c>
      <c r="P267" s="3">
        <v>-4.648574750905247E-05</v>
      </c>
      <c r="Q267" s="3">
        <v>0.0003228954442919982</v>
      </c>
      <c r="R267" s="3">
        <v>0.001288936648249102</v>
      </c>
    </row>
    <row r="268" spans="1:18">
      <c r="A268" t="s">
        <v>1928</v>
      </c>
      <c r="B268" s="3">
        <v>-0.0002686672912999046</v>
      </c>
      <c r="C268" s="3">
        <v>5.200924026009529E-05</v>
      </c>
      <c r="D268" s="3">
        <v>0.0002195715997234125</v>
      </c>
      <c r="E268" s="3">
        <v>-0.0001078701862544292</v>
      </c>
      <c r="F268" s="3">
        <v>-0.0002062006451846371</v>
      </c>
      <c r="G268" s="3">
        <v>-8.609289182454893E-05</v>
      </c>
      <c r="H268" s="3">
        <v>-0.0001724589383841729</v>
      </c>
      <c r="I268" s="3">
        <v>-0.0007735440215534756</v>
      </c>
      <c r="J268" s="3">
        <v>0.0007196591926338946</v>
      </c>
      <c r="K268" s="3">
        <v>0.000211689051408757</v>
      </c>
      <c r="L268" s="3">
        <v>6.068133396235135E-06</v>
      </c>
      <c r="M268" s="3">
        <v>0.0004441716124114324</v>
      </c>
      <c r="N268" s="3">
        <v>0.0003449187405166775</v>
      </c>
      <c r="O268" s="3">
        <v>0.0005071164665471999</v>
      </c>
      <c r="P268" s="3">
        <v>-7.186574194128133E-05</v>
      </c>
      <c r="Q268" s="3">
        <v>0.000458622669832116</v>
      </c>
      <c r="R268" s="3">
        <v>0.00127712699028737</v>
      </c>
    </row>
    <row r="269" spans="1:18">
      <c r="A269" t="s">
        <v>363</v>
      </c>
      <c r="B269" s="3">
        <v>0.0004133961771014635</v>
      </c>
      <c r="C269" s="3">
        <v>0.0005712799039907303</v>
      </c>
      <c r="D269" s="3">
        <v>-9.915421276149452E-05</v>
      </c>
      <c r="E269" s="3">
        <v>-0.0002862448732758767</v>
      </c>
      <c r="F269" s="3">
        <v>-0.0001391026120262367</v>
      </c>
      <c r="G269" s="3">
        <v>0.0003799341100102967</v>
      </c>
      <c r="H269" s="3">
        <v>0.0005498738955520034</v>
      </c>
      <c r="I269" s="3">
        <v>-0.0006456678655991197</v>
      </c>
      <c r="J269" s="3">
        <v>-0.0004755106691431174</v>
      </c>
      <c r="K269" s="3">
        <v>0.0001534025021391812</v>
      </c>
      <c r="L269" s="3">
        <v>0.0002937702894040621</v>
      </c>
      <c r="M269" s="3">
        <v>0.0003695542071822219</v>
      </c>
      <c r="N269" s="3">
        <v>3.768014992580886E-05</v>
      </c>
      <c r="O269" s="3">
        <v>-0.0001738761029550724</v>
      </c>
      <c r="P269" s="3">
        <v>-1.318883415139448E-05</v>
      </c>
      <c r="Q269" s="3">
        <v>0</v>
      </c>
      <c r="R269" s="3">
        <v>0.000936146065393456</v>
      </c>
    </row>
    <row r="270" spans="1:18">
      <c r="A270" t="s">
        <v>445</v>
      </c>
      <c r="B270" s="3">
        <v>-0.006596958480958346</v>
      </c>
      <c r="C270" s="3">
        <v>0.006576698660466047</v>
      </c>
      <c r="D270" s="3">
        <v>0.006171668969440847</v>
      </c>
      <c r="E270" s="3">
        <v>-0.006505702792937308</v>
      </c>
      <c r="F270" s="3">
        <v>0.002611571925702464</v>
      </c>
      <c r="G270" s="3">
        <v>0.0008054138460944099</v>
      </c>
      <c r="H270" s="3">
        <v>0.002128073350280419</v>
      </c>
      <c r="I270" s="3">
        <v>-0.001295361968007649</v>
      </c>
      <c r="J270" s="3">
        <v>0.001237600465332767</v>
      </c>
      <c r="K270" s="3">
        <v>0.003926581499824071</v>
      </c>
      <c r="L270" s="3">
        <v>-0.006841799473983272</v>
      </c>
      <c r="M270" s="3">
        <v>-0.00228957341605731</v>
      </c>
      <c r="N270" s="3">
        <v>0.00489690128218441</v>
      </c>
      <c r="O270" s="3">
        <v>-0.003643026575314035</v>
      </c>
      <c r="P270" s="3">
        <v>0.002917232061474097</v>
      </c>
      <c r="Q270" s="3">
        <v>-0.003213178902268146</v>
      </c>
      <c r="R270" s="3">
        <v>0.0008861404512734653</v>
      </c>
    </row>
    <row r="271" spans="1:18">
      <c r="A271" t="s">
        <v>161</v>
      </c>
      <c r="B271" s="3">
        <v>-0.001442851723140214</v>
      </c>
      <c r="C271" s="3">
        <v>0.001059207443999598</v>
      </c>
      <c r="D271" s="3">
        <v>-0.001532268880913862</v>
      </c>
      <c r="E271" s="3">
        <v>0.0001624744343228607</v>
      </c>
      <c r="F271" s="3">
        <v>0.0006370819768255392</v>
      </c>
      <c r="G271" s="3">
        <v>7.477865972849618E-05</v>
      </c>
      <c r="H271" s="3">
        <v>-0.0001070712878167052</v>
      </c>
      <c r="I271" s="3">
        <v>0.0001924588302522068</v>
      </c>
      <c r="J271" s="3">
        <v>2.269807336845728E-05</v>
      </c>
      <c r="K271" s="3">
        <v>0.001704439434740711</v>
      </c>
      <c r="L271" s="3">
        <v>-0.001117739258184164</v>
      </c>
      <c r="M271" s="3">
        <v>0.00109430265437036</v>
      </c>
      <c r="N271" s="3">
        <v>1.601518767869667E-05</v>
      </c>
      <c r="O271" s="3">
        <v>-0.0004853234481580011</v>
      </c>
      <c r="P271" s="3">
        <v>0.0003220098432278977</v>
      </c>
      <c r="Q271" s="3">
        <v>0.0002142173692458375</v>
      </c>
      <c r="R271" s="3">
        <v>0.0008144293095477153</v>
      </c>
    </row>
    <row r="272" spans="1:18">
      <c r="A272" t="s">
        <v>1138</v>
      </c>
      <c r="B272" s="3">
        <v>-0.0003890661243550353</v>
      </c>
      <c r="C272" s="3">
        <v>0.0004735340338382385</v>
      </c>
      <c r="D272" s="3">
        <v>0.0002147174776653051</v>
      </c>
      <c r="E272" s="3">
        <v>0.0001257234723141579</v>
      </c>
      <c r="F272" s="3">
        <v>0.0001517331498267959</v>
      </c>
      <c r="G272" s="3">
        <v>-7.063904148583019E-05</v>
      </c>
      <c r="H272" s="3">
        <v>-7.016619294839894E-05</v>
      </c>
      <c r="I272" s="3">
        <v>0.0002274484927675741</v>
      </c>
      <c r="J272" s="3">
        <v>9.985506086914535E-05</v>
      </c>
      <c r="K272" s="3">
        <v>3.653696364320128E-05</v>
      </c>
      <c r="L272" s="3">
        <v>-0.0001056124690438048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0.0006940648230913488</v>
      </c>
    </row>
    <row r="273" spans="1:18">
      <c r="A273" t="s">
        <v>1930</v>
      </c>
      <c r="B273" s="3">
        <v>-0.000178294262468241</v>
      </c>
      <c r="C273" s="3">
        <v>0.0002769539119821635</v>
      </c>
      <c r="D273" s="3">
        <v>0.0001103905501627401</v>
      </c>
      <c r="E273" s="3">
        <v>0.0001350608104916236</v>
      </c>
      <c r="F273" s="3">
        <v>3.21408378723845E-05</v>
      </c>
      <c r="G273" s="3">
        <v>-8.541322432152214E-06</v>
      </c>
      <c r="H273" s="3">
        <v>9.842641780265214E-06</v>
      </c>
      <c r="I273" s="3">
        <v>7.787697037022135E-06</v>
      </c>
      <c r="J273" s="3">
        <v>-2.022505935638624E-05</v>
      </c>
      <c r="K273" s="3">
        <v>4.469757515692333E-05</v>
      </c>
      <c r="L273" s="3">
        <v>2.415274456675884E-05</v>
      </c>
      <c r="M273" s="3">
        <v>4.152247837457535E-06</v>
      </c>
      <c r="N273" s="3">
        <v>5.973097317653895E-05</v>
      </c>
      <c r="O273" s="3">
        <v>0</v>
      </c>
      <c r="P273" s="3">
        <v>0</v>
      </c>
      <c r="Q273" s="3">
        <v>0</v>
      </c>
      <c r="R273" s="3">
        <v>0.0004978493458070983</v>
      </c>
    </row>
    <row r="274" spans="1:18">
      <c r="A274" t="s">
        <v>515</v>
      </c>
      <c r="B274" s="3">
        <v>-0.0003077070745385525</v>
      </c>
      <c r="C274" s="3">
        <v>-0.0001056532466150477</v>
      </c>
      <c r="D274" s="3">
        <v>-9.838049794482153E-05</v>
      </c>
      <c r="E274" s="3">
        <v>4.364338646487947E-05</v>
      </c>
      <c r="F274" s="3">
        <v>1.98814716402199E-05</v>
      </c>
      <c r="G274" s="3">
        <v>-8.168932915863803E-05</v>
      </c>
      <c r="H274" s="3">
        <v>0.0002880385501436306</v>
      </c>
      <c r="I274" s="3">
        <v>-0.0001212128307291425</v>
      </c>
      <c r="J274" s="3">
        <v>0.000523401800207309</v>
      </c>
      <c r="K274" s="3">
        <v>0.0008341158130777339</v>
      </c>
      <c r="L274" s="3">
        <v>-0.0002432618568489525</v>
      </c>
      <c r="M274" s="3">
        <v>-0.0002133077534453168</v>
      </c>
      <c r="N274" s="3">
        <v>-8.557835010397045E-05</v>
      </c>
      <c r="O274" s="3">
        <v>4.394718276357927E-05</v>
      </c>
      <c r="P274" s="3">
        <v>-4.582555076163822E-05</v>
      </c>
      <c r="Q274" s="3">
        <v>-0.0002180360358734322</v>
      </c>
      <c r="R274" s="3">
        <v>0.0002323756782778396</v>
      </c>
    </row>
    <row r="275" spans="1:18">
      <c r="A275" t="s">
        <v>1388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0.0001827311335843376</v>
      </c>
      <c r="J275" s="3">
        <v>4.422215383367118E-05</v>
      </c>
      <c r="K275" s="3">
        <v>-8.106207495007303E-05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0.0001458912124679357</v>
      </c>
    </row>
    <row r="276" spans="1:18">
      <c r="A276" t="s">
        <v>384</v>
      </c>
      <c r="B276" s="3">
        <v>-8.922064646224072E-05</v>
      </c>
      <c r="C276" s="3">
        <v>0.001119685720080279</v>
      </c>
      <c r="D276" s="3">
        <v>-0.0004235582361072912</v>
      </c>
      <c r="E276" s="3">
        <v>-0.001672467561402103</v>
      </c>
      <c r="F276" s="3">
        <v>0.001408333055377366</v>
      </c>
      <c r="G276" s="3">
        <v>0.00101366046641525</v>
      </c>
      <c r="H276" s="3">
        <v>0.001714676277531768</v>
      </c>
      <c r="I276" s="3">
        <v>0.0003566975455173112</v>
      </c>
      <c r="J276" s="3">
        <v>0.001305857133710433</v>
      </c>
      <c r="K276" s="3">
        <v>0.0001746134637650289</v>
      </c>
      <c r="L276" s="3">
        <v>-4.346557063494524E-05</v>
      </c>
      <c r="M276" s="3">
        <v>0.0002580004940863179</v>
      </c>
      <c r="N276" s="3">
        <v>-0.0007039164600914693</v>
      </c>
      <c r="O276" s="3">
        <v>-0.0017949979108198</v>
      </c>
      <c r="P276" s="3">
        <v>-0.002718290507474527</v>
      </c>
      <c r="Q276" s="3">
        <v>0.0002338273473047184</v>
      </c>
      <c r="R276" s="3">
        <v>0.0001394346107960969</v>
      </c>
    </row>
    <row r="277" spans="1:18">
      <c r="A277" t="s">
        <v>330</v>
      </c>
      <c r="B277" s="3">
        <v>-0.0004538649246125822</v>
      </c>
      <c r="C277" s="3">
        <v>-0.003976907834067478</v>
      </c>
      <c r="D277" s="3">
        <v>0.001102935915169378</v>
      </c>
      <c r="E277" s="3">
        <v>0.002306309576486548</v>
      </c>
      <c r="F277" s="3">
        <v>0.002610534294428651</v>
      </c>
      <c r="G277" s="3">
        <v>-0.003384141443868613</v>
      </c>
      <c r="H277" s="3">
        <v>0.003257780730623615</v>
      </c>
      <c r="I277" s="3">
        <v>-0.004697081668924528</v>
      </c>
      <c r="J277" s="3">
        <v>0.003558987267130868</v>
      </c>
      <c r="K277" s="3">
        <v>-0.0004907408276492458</v>
      </c>
      <c r="L277" s="3">
        <v>0.001449547162105275</v>
      </c>
      <c r="M277" s="3">
        <v>0.0003030563715013337</v>
      </c>
      <c r="N277" s="3">
        <v>-0.002571528152843564</v>
      </c>
      <c r="O277" s="3">
        <v>-0.00277797031385693</v>
      </c>
      <c r="P277" s="3">
        <v>0.004547608455769703</v>
      </c>
      <c r="Q277" s="3">
        <v>-0.0009542311445533205</v>
      </c>
      <c r="R277" s="3">
        <v>-0.0001697065371608925</v>
      </c>
    </row>
    <row r="278" spans="1:18">
      <c r="A278" t="s">
        <v>287</v>
      </c>
      <c r="B278" s="3">
        <v>-0.002113882529642247</v>
      </c>
      <c r="C278" s="3">
        <v>0.0021140567488264</v>
      </c>
      <c r="D278" s="3">
        <v>-0.0001923663613355791</v>
      </c>
      <c r="E278" s="3">
        <v>0.0008508827722942157</v>
      </c>
      <c r="F278" s="3">
        <v>-0.0009288781754093019</v>
      </c>
      <c r="G278" s="3">
        <v>0.0004831302326866437</v>
      </c>
      <c r="H278" s="3">
        <v>-0.0007950337763415658</v>
      </c>
      <c r="I278" s="3">
        <v>-0.0006503233789870267</v>
      </c>
      <c r="J278" s="3">
        <v>0.002263890991476246</v>
      </c>
      <c r="K278" s="3">
        <v>0.002247640584219196</v>
      </c>
      <c r="L278" s="3">
        <v>-0.00130564433101312</v>
      </c>
      <c r="M278" s="3">
        <v>-0.0006462560510941877</v>
      </c>
      <c r="N278" s="3">
        <v>-0.0002007547010710803</v>
      </c>
      <c r="O278" s="3">
        <v>-0.0008592269026394426</v>
      </c>
      <c r="P278" s="3">
        <v>-0.0024687529015738</v>
      </c>
      <c r="Q278" s="3">
        <v>0.001778325750478086</v>
      </c>
      <c r="R278" s="3">
        <v>-0.0004231920291265629</v>
      </c>
    </row>
    <row r="279" spans="1:18">
      <c r="A279" t="s">
        <v>1931</v>
      </c>
      <c r="B279" s="3">
        <v>-0.0002652310724043366</v>
      </c>
      <c r="C279" s="3">
        <v>3.575186249929298E-05</v>
      </c>
      <c r="D279" s="3">
        <v>-0.000110541781710695</v>
      </c>
      <c r="E279" s="3">
        <v>-7.428762432448258E-05</v>
      </c>
      <c r="F279" s="3">
        <v>-3.130308169470713E-05</v>
      </c>
      <c r="G279" s="3">
        <v>-7.547182600022722E-05</v>
      </c>
      <c r="H279" s="3">
        <v>4.042610612753448E-08</v>
      </c>
      <c r="I279" s="3">
        <v>-0.0001472703255534061</v>
      </c>
      <c r="J279" s="3">
        <v>-0.0001551908636052368</v>
      </c>
      <c r="K279" s="3">
        <v>0.0001428694116835169</v>
      </c>
      <c r="L279" s="3">
        <v>-4.205372228576973E-05</v>
      </c>
      <c r="M279" s="3">
        <v>4.663594391374226E-05</v>
      </c>
      <c r="N279" s="3">
        <v>0.0003655014121479238</v>
      </c>
      <c r="O279" s="3">
        <v>3.854739840175107E-05</v>
      </c>
      <c r="P279" s="3">
        <v>-0.0003108810051504369</v>
      </c>
      <c r="Q279" s="3">
        <v>0.0001270139657261039</v>
      </c>
      <c r="R279" s="3">
        <v>-0.0004558708822508396</v>
      </c>
    </row>
    <row r="280" spans="1:18">
      <c r="A280" t="s">
        <v>543</v>
      </c>
      <c r="B280" s="3">
        <v>-0.0007050022365296771</v>
      </c>
      <c r="C280" s="3">
        <v>5.095164832081135E-06</v>
      </c>
      <c r="D280" s="3">
        <v>-0.0001110355163970542</v>
      </c>
      <c r="E280" s="3">
        <v>-4.855453024599451E-05</v>
      </c>
      <c r="F280" s="3">
        <v>-9.691568609451509E-05</v>
      </c>
      <c r="G280" s="3">
        <v>0.000179791946096647</v>
      </c>
      <c r="H280" s="3">
        <v>-5.501951667198116E-05</v>
      </c>
      <c r="I280" s="3">
        <v>5.505941510774265E-05</v>
      </c>
      <c r="J280" s="3">
        <v>-2.184392778044878E-05</v>
      </c>
      <c r="K280" s="3">
        <v>3.06183925317604E-05</v>
      </c>
      <c r="L280" s="3">
        <v>-8.040742588854927E-05</v>
      </c>
      <c r="M280" s="3">
        <v>0.0001754341472915728</v>
      </c>
      <c r="N280" s="3">
        <v>6.403940018123064E-05</v>
      </c>
      <c r="O280" s="3">
        <v>5.211606214655421E-05</v>
      </c>
      <c r="P280" s="3">
        <v>-2.349005153297498E-05</v>
      </c>
      <c r="Q280" s="3">
        <v>8.190942202495661E-05</v>
      </c>
      <c r="R280" s="3">
        <v>-0.0004982049409286496</v>
      </c>
    </row>
    <row r="281" spans="1:18">
      <c r="A281" t="s">
        <v>622</v>
      </c>
      <c r="B281" s="3">
        <v>-0.0007632229130851475</v>
      </c>
      <c r="C281" s="3">
        <v>0.0001106082655669061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-0.0006526146475182414</v>
      </c>
    </row>
    <row r="282" spans="1:18">
      <c r="A282" t="s">
        <v>338</v>
      </c>
      <c r="B282" s="3">
        <v>-0.0001760497865264782</v>
      </c>
      <c r="C282" s="3">
        <v>0.00151298163308146</v>
      </c>
      <c r="D282" s="3">
        <v>0.0003392353532763824</v>
      </c>
      <c r="E282" s="3">
        <v>-0.001035515706724883</v>
      </c>
      <c r="F282" s="3">
        <v>-0.0007625291913058864</v>
      </c>
      <c r="G282" s="3">
        <v>8.419962772151881E-05</v>
      </c>
      <c r="H282" s="3">
        <v>0.0008262544626847986</v>
      </c>
      <c r="I282" s="3">
        <v>-0.0008233554012011962</v>
      </c>
      <c r="J282" s="3">
        <v>0.0003377778356625229</v>
      </c>
      <c r="K282" s="3">
        <v>0.0009383169009736996</v>
      </c>
      <c r="L282" s="3">
        <v>-0.001108863428891535</v>
      </c>
      <c r="M282" s="3">
        <v>-0.0006306515954016231</v>
      </c>
      <c r="N282" s="3">
        <v>0.0005385391359816916</v>
      </c>
      <c r="O282" s="3">
        <v>-0.0005919686095172461</v>
      </c>
      <c r="P282" s="3">
        <v>-6.234647912125874E-05</v>
      </c>
      <c r="Q282" s="3">
        <v>-0.0001263064056789221</v>
      </c>
      <c r="R282" s="3">
        <v>-0.0007402816549869541</v>
      </c>
    </row>
    <row r="283" spans="1:18">
      <c r="A283" t="s">
        <v>197</v>
      </c>
      <c r="B283" s="3">
        <v>0.005313732832882466</v>
      </c>
      <c r="C283" s="3">
        <v>-0.003899844336028413</v>
      </c>
      <c r="D283" s="3">
        <v>-0.002651408722085953</v>
      </c>
      <c r="E283" s="3">
        <v>0.001912376079474993</v>
      </c>
      <c r="F283" s="3">
        <v>-0.0007309803136513562</v>
      </c>
      <c r="G283" s="3">
        <v>0.00336662493260029</v>
      </c>
      <c r="H283" s="3">
        <v>0.000801872169835688</v>
      </c>
      <c r="I283" s="3">
        <v>-0.001385774588303107</v>
      </c>
      <c r="J283" s="3">
        <v>9.99999229523076E-05</v>
      </c>
      <c r="K283" s="3">
        <v>0.001204734901743633</v>
      </c>
      <c r="L283" s="3">
        <v>0.003624774838749538</v>
      </c>
      <c r="M283" s="3">
        <v>-0.003164002004042403</v>
      </c>
      <c r="N283" s="3">
        <v>0.01441416114553136</v>
      </c>
      <c r="O283" s="3">
        <v>-0.009513204855511433</v>
      </c>
      <c r="P283" s="3">
        <v>-0.008295284796305036</v>
      </c>
      <c r="Q283" s="3">
        <v>-0.00198149381104905</v>
      </c>
      <c r="R283" s="3">
        <v>-0.0008837166032064758</v>
      </c>
    </row>
    <row r="284" spans="1:18">
      <c r="A284" t="s">
        <v>1014</v>
      </c>
      <c r="B284" s="3">
        <v>-0.0002519575937186524</v>
      </c>
      <c r="C284" s="3">
        <v>0</v>
      </c>
      <c r="D284" s="3">
        <v>0.0001031247462505449</v>
      </c>
      <c r="E284" s="3">
        <v>-0.00144340009588983</v>
      </c>
      <c r="F284" s="3">
        <v>0.0003024382799641216</v>
      </c>
      <c r="G284" s="3">
        <v>0.0002139876366274305</v>
      </c>
      <c r="H284" s="3">
        <v>-0.00011910790491608</v>
      </c>
      <c r="I284" s="3">
        <v>-6.059713316087828E-06</v>
      </c>
      <c r="J284" s="3">
        <v>7.135427593599699E-05</v>
      </c>
      <c r="K284" s="3">
        <v>-2.000838693158162E-05</v>
      </c>
      <c r="L284" s="3">
        <v>1.727070757081491E-06</v>
      </c>
      <c r="M284" s="3">
        <v>1.663867277621757E-05</v>
      </c>
      <c r="N284" s="3">
        <v>9.68945156560638E-05</v>
      </c>
      <c r="O284" s="3">
        <v>7.097133282544942E-06</v>
      </c>
      <c r="P284" s="3">
        <v>0.0001467946585693492</v>
      </c>
      <c r="Q284" s="3">
        <v>-2.262034151960971E-05</v>
      </c>
      <c r="R284" s="3">
        <v>-0.0009030970464724905</v>
      </c>
    </row>
    <row r="285" spans="1:18">
      <c r="A285" t="s">
        <v>1932</v>
      </c>
      <c r="B285" s="3">
        <v>8.905070551679927E-05</v>
      </c>
      <c r="C285" s="3">
        <v>-4.408186128380685E-05</v>
      </c>
      <c r="D285" s="3">
        <v>0.000121913279660765</v>
      </c>
      <c r="E285" s="3">
        <v>9.02222542151391E-06</v>
      </c>
      <c r="F285" s="3">
        <v>-5.064394330948317E-05</v>
      </c>
      <c r="G285" s="3">
        <v>-5.931305197138822E-05</v>
      </c>
      <c r="H285" s="3">
        <v>-4.226425423722293E-05</v>
      </c>
      <c r="I285" s="3">
        <v>-7.564103135928742E-05</v>
      </c>
      <c r="J285" s="3">
        <v>6.288407751639007E-05</v>
      </c>
      <c r="K285" s="3">
        <v>0.000271874231300085</v>
      </c>
      <c r="L285" s="3">
        <v>0.0001254396261630121</v>
      </c>
      <c r="M285" s="3">
        <v>-6.892015348164659E-05</v>
      </c>
      <c r="N285" s="3">
        <v>7.593472146610403E-05</v>
      </c>
      <c r="O285" s="3">
        <v>0.0001029837500997295</v>
      </c>
      <c r="P285" s="3">
        <v>-0.001213837670065388</v>
      </c>
      <c r="Q285" s="3">
        <v>-0.001093629716511143</v>
      </c>
      <c r="R285" s="3">
        <v>-0.001789229065074968</v>
      </c>
    </row>
    <row r="286" spans="1:18">
      <c r="A286" t="s">
        <v>275</v>
      </c>
      <c r="B286" s="3">
        <v>-0.001240281269338304</v>
      </c>
      <c r="C286" s="3">
        <v>0.007513128721201297</v>
      </c>
      <c r="D286" s="3">
        <v>0.001637475180445529</v>
      </c>
      <c r="E286" s="3">
        <v>0.0001179102951290296</v>
      </c>
      <c r="F286" s="3">
        <v>0.001437195829486297</v>
      </c>
      <c r="G286" s="3">
        <v>-5.151615033877044E-05</v>
      </c>
      <c r="H286" s="3">
        <v>-0.0002037545108729569</v>
      </c>
      <c r="I286" s="3">
        <v>-0.003932784102573436</v>
      </c>
      <c r="J286" s="3">
        <v>-0.001006820995692738</v>
      </c>
      <c r="K286" s="3">
        <v>-5.173049174287249E-05</v>
      </c>
      <c r="L286" s="3">
        <v>-0.005074330587690232</v>
      </c>
      <c r="M286" s="3">
        <v>0.0002987099676539958</v>
      </c>
      <c r="N286" s="3">
        <v>-0.0003392332587630544</v>
      </c>
      <c r="O286" s="3">
        <v>0.0003327301423071222</v>
      </c>
      <c r="P286" s="3">
        <v>-0.0003487721177949261</v>
      </c>
      <c r="Q286" s="3">
        <v>-0.0009003211688207701</v>
      </c>
      <c r="R286" s="3">
        <v>-0.001812394517404789</v>
      </c>
    </row>
    <row r="287" spans="1:18">
      <c r="A287" t="s">
        <v>654</v>
      </c>
      <c r="B287" s="3">
        <v>0.0003306691962939321</v>
      </c>
      <c r="C287" s="3">
        <v>-0.0001428037117663105</v>
      </c>
      <c r="D287" s="3">
        <v>-0.0002269969331811485</v>
      </c>
      <c r="E287" s="3">
        <v>0.000221954200124349</v>
      </c>
      <c r="F287" s="3">
        <v>-0.000138442187557861</v>
      </c>
      <c r="G287" s="3">
        <v>-9.054023912093861E-06</v>
      </c>
      <c r="H287" s="3">
        <v>-0.0001805886654924692</v>
      </c>
      <c r="I287" s="3">
        <v>-7.661373155081028E-05</v>
      </c>
      <c r="J287" s="3">
        <v>-6.430048277048494E-05</v>
      </c>
      <c r="K287" s="3">
        <v>-0.0001658744502823746</v>
      </c>
      <c r="L287" s="3">
        <v>3.501267741131962E-05</v>
      </c>
      <c r="M287" s="3">
        <v>-0.0002998313388558203</v>
      </c>
      <c r="N287" s="3">
        <v>-0.0002449818480237805</v>
      </c>
      <c r="O287" s="3">
        <v>-0.0001976396050003778</v>
      </c>
      <c r="P287" s="3">
        <v>-0.00145252228019689</v>
      </c>
      <c r="Q287" s="3">
        <v>0.0003035966378019914</v>
      </c>
      <c r="R287" s="3">
        <v>-0.00230841654695883</v>
      </c>
    </row>
    <row r="288" spans="1:18">
      <c r="A288" t="s">
        <v>309</v>
      </c>
      <c r="B288" s="3">
        <v>-0.00630083625485745</v>
      </c>
      <c r="C288" s="3">
        <v>0.01843285634297432</v>
      </c>
      <c r="D288" s="3">
        <v>0.0001522517455001506</v>
      </c>
      <c r="E288" s="3">
        <v>-0.006228963491961161</v>
      </c>
      <c r="F288" s="3">
        <v>-0.000460337128849886</v>
      </c>
      <c r="G288" s="3">
        <v>-0.002142919442643039</v>
      </c>
      <c r="H288" s="3">
        <v>-0.001711568361897807</v>
      </c>
      <c r="I288" s="3">
        <v>6.53182287154309E-05</v>
      </c>
      <c r="J288" s="3">
        <v>0.003071427186518754</v>
      </c>
      <c r="K288" s="3">
        <v>-0.009910648965471731</v>
      </c>
      <c r="L288" s="3">
        <v>0.0003930379021009507</v>
      </c>
      <c r="M288" s="3">
        <v>0.004495719244891376</v>
      </c>
      <c r="N288" s="3">
        <v>0.02271541730312776</v>
      </c>
      <c r="O288" s="3">
        <v>-0.004743865924105539</v>
      </c>
      <c r="P288" s="3">
        <v>-0.02452073713769255</v>
      </c>
      <c r="Q288" s="3">
        <v>0.004363801090029248</v>
      </c>
      <c r="R288" s="3">
        <v>-0.002330047663621164</v>
      </c>
    </row>
    <row r="289" spans="1:18">
      <c r="A289" t="s">
        <v>1772</v>
      </c>
      <c r="B289" s="3">
        <v>-0.0003044951341101012</v>
      </c>
      <c r="C289" s="3">
        <v>0.000882744719122328</v>
      </c>
      <c r="D289" s="3">
        <v>-0.0003388525228841165</v>
      </c>
      <c r="E289" s="3">
        <v>4.281039994446679E-05</v>
      </c>
      <c r="F289" s="3">
        <v>-0.0002538893555010989</v>
      </c>
      <c r="G289" s="3">
        <v>-0.0004872455705448363</v>
      </c>
      <c r="H289" s="3">
        <v>1.004563247220067E-05</v>
      </c>
      <c r="I289" s="3">
        <v>-9.222620969364E-05</v>
      </c>
      <c r="J289" s="3">
        <v>-0.0001815303370001331</v>
      </c>
      <c r="K289" s="3">
        <v>-4.733726967947923E-05</v>
      </c>
      <c r="L289" s="3">
        <v>-0.0001117992999575585</v>
      </c>
      <c r="M289" s="3">
        <v>-0.0005003370659561598</v>
      </c>
      <c r="N289" s="3">
        <v>0.0009693038065091168</v>
      </c>
      <c r="O289" s="3">
        <v>-0.0008379384358518688</v>
      </c>
      <c r="P289" s="3">
        <v>-0.0005115008348073727</v>
      </c>
      <c r="Q289" s="3">
        <v>-0.001151521226938665</v>
      </c>
      <c r="R289" s="3">
        <v>-0.002913768704876918</v>
      </c>
    </row>
    <row r="290" spans="1:18">
      <c r="A290" t="s">
        <v>293</v>
      </c>
      <c r="B290" s="3">
        <v>2.041332715465845E-06</v>
      </c>
      <c r="C290" s="3">
        <v>0.0005637339974347878</v>
      </c>
      <c r="D290" s="3">
        <v>0.000226505293814578</v>
      </c>
      <c r="E290" s="3">
        <v>-0.00014088545662858</v>
      </c>
      <c r="F290" s="3">
        <v>-0.0003676834956276225</v>
      </c>
      <c r="G290" s="3">
        <v>-0.000759303212123937</v>
      </c>
      <c r="H290" s="3">
        <v>-0.001070589325023345</v>
      </c>
      <c r="I290" s="3">
        <v>-0.001613504746608354</v>
      </c>
      <c r="J290" s="3">
        <v>0.0003261239811319506</v>
      </c>
      <c r="K290" s="3">
        <v>-0.001454643072196062</v>
      </c>
      <c r="L290" s="3">
        <v>0.0001340067349994909</v>
      </c>
      <c r="M290" s="3">
        <v>0.0002116771623661913</v>
      </c>
      <c r="N290" s="3">
        <v>0.001294758371305141</v>
      </c>
      <c r="O290" s="3">
        <v>-0.0005431175758299764</v>
      </c>
      <c r="P290" s="3">
        <v>-0.0001361291642568177</v>
      </c>
      <c r="Q290" s="3">
        <v>-1.169254198340905E-05</v>
      </c>
      <c r="R290" s="3">
        <v>-0.003338701716510499</v>
      </c>
    </row>
    <row r="291" spans="1:18">
      <c r="A291" t="s">
        <v>145</v>
      </c>
      <c r="B291" s="3">
        <v>-0.00244339034078706</v>
      </c>
      <c r="C291" s="3">
        <v>0.0003344270521421532</v>
      </c>
      <c r="D291" s="3">
        <v>-6.843003435024267E-06</v>
      </c>
      <c r="E291" s="3">
        <v>-0.001169932015494228</v>
      </c>
      <c r="F291" s="3">
        <v>7.867178033024125E-06</v>
      </c>
      <c r="G291" s="3">
        <v>0.0001276301144354516</v>
      </c>
      <c r="H291" s="3">
        <v>-4.578251380534887E-05</v>
      </c>
      <c r="I291" s="3">
        <v>5.285149360963126E-06</v>
      </c>
      <c r="J291" s="3">
        <v>0.0001353809602267406</v>
      </c>
      <c r="K291" s="3">
        <v>-0.0006482927133171902</v>
      </c>
      <c r="L291" s="3">
        <v>-0.0005391013921357781</v>
      </c>
      <c r="M291" s="3">
        <v>-0.000670397300450855</v>
      </c>
      <c r="N291" s="3">
        <v>0.0001123060967569629</v>
      </c>
      <c r="O291" s="3">
        <v>0.0003653613713623907</v>
      </c>
      <c r="P291" s="3">
        <v>0.0001186232538534884</v>
      </c>
      <c r="Q291" s="3">
        <v>0.0001150104826299426</v>
      </c>
      <c r="R291" s="3">
        <v>-0.004201847620624367</v>
      </c>
    </row>
    <row r="292" spans="1:18">
      <c r="A292" t="s">
        <v>200</v>
      </c>
      <c r="B292" s="3">
        <v>-0.0003064900963286599</v>
      </c>
      <c r="C292" s="3">
        <v>-0.0004146814651847503</v>
      </c>
      <c r="D292" s="3">
        <v>-0.003286558777576649</v>
      </c>
      <c r="E292" s="3">
        <v>-0.001986697280123622</v>
      </c>
      <c r="F292" s="3">
        <v>0.0004997697739192331</v>
      </c>
      <c r="G292" s="3">
        <v>0.0007761964440928789</v>
      </c>
      <c r="H292" s="3">
        <v>0.001772443961972433</v>
      </c>
      <c r="I292" s="3">
        <v>0.001567477892107087</v>
      </c>
      <c r="J292" s="3">
        <v>-0.0003699489323540309</v>
      </c>
      <c r="K292" s="3">
        <v>0.0005204823691529208</v>
      </c>
      <c r="L292" s="3">
        <v>-0.002261939602329421</v>
      </c>
      <c r="M292" s="3">
        <v>0.002487364276698957</v>
      </c>
      <c r="N292" s="3">
        <v>0.0002049290139462642</v>
      </c>
      <c r="O292" s="3">
        <v>-0.00213008507524015</v>
      </c>
      <c r="P292" s="3">
        <v>-0.004580222237756764</v>
      </c>
      <c r="Q292" s="3">
        <v>0.001013931863005445</v>
      </c>
      <c r="R292" s="3">
        <v>-0.006494027871998829</v>
      </c>
    </row>
    <row r="293" spans="1:18">
      <c r="A293" t="s">
        <v>785</v>
      </c>
      <c r="B293" s="3">
        <v>-0.000238003342517818</v>
      </c>
      <c r="C293" s="3">
        <v>0.0004915495542153339</v>
      </c>
      <c r="D293" s="3">
        <v>0.0003333489145933181</v>
      </c>
      <c r="E293" s="3">
        <v>-0.000184957784556147</v>
      </c>
      <c r="F293" s="3">
        <v>0.0002739822997637414</v>
      </c>
      <c r="G293" s="3">
        <v>0.0003925480582832245</v>
      </c>
      <c r="H293" s="3">
        <v>-0.0005556224405120619</v>
      </c>
      <c r="I293" s="3">
        <v>-0.00061995754362795</v>
      </c>
      <c r="J293" s="3">
        <v>-0.0006096090479813717</v>
      </c>
      <c r="K293" s="3">
        <v>-2.272678291336265E-05</v>
      </c>
      <c r="L293" s="3">
        <v>-0.002900077162207048</v>
      </c>
      <c r="M293" s="3">
        <v>0.001131014516466933</v>
      </c>
      <c r="N293" s="3">
        <v>-0.0006991755836053346</v>
      </c>
      <c r="O293" s="3">
        <v>-0.002857356070343061</v>
      </c>
      <c r="P293" s="3">
        <v>-0.003023309196334691</v>
      </c>
      <c r="Q293" s="3">
        <v>0.001580735428463233</v>
      </c>
      <c r="R293" s="3">
        <v>-0.007507616182813063</v>
      </c>
    </row>
    <row r="294" spans="1:18">
      <c r="A294" t="s">
        <v>224</v>
      </c>
      <c r="B294" s="3">
        <v>-0.0009584203928708937</v>
      </c>
      <c r="C294" s="3">
        <v>0.001037088123726336</v>
      </c>
      <c r="D294" s="3">
        <v>-4.978141852838105E-05</v>
      </c>
      <c r="E294" s="3">
        <v>-0.001051133507739324</v>
      </c>
      <c r="F294" s="3">
        <v>-0.0005077328148478421</v>
      </c>
      <c r="G294" s="3">
        <v>-0.001846923173056022</v>
      </c>
      <c r="H294" s="3">
        <v>-0.002877591797811799</v>
      </c>
      <c r="I294" s="3">
        <v>-0.001182761629408646</v>
      </c>
      <c r="J294" s="3">
        <v>-0.0005515226929424854</v>
      </c>
      <c r="K294" s="3">
        <v>6.411125983652252E-05</v>
      </c>
      <c r="L294" s="3">
        <v>-0.0003656336509292454</v>
      </c>
      <c r="M294" s="3">
        <v>-7.347046849851929E-05</v>
      </c>
      <c r="N294" s="3">
        <v>0.0002855173939917488</v>
      </c>
      <c r="O294" s="3">
        <v>-0.001490943824907102</v>
      </c>
      <c r="P294" s="3">
        <v>0.0002360655921936114</v>
      </c>
      <c r="Q294" s="3">
        <v>0.000413931553746105</v>
      </c>
      <c r="R294" s="3">
        <v>-0.008919201448045937</v>
      </c>
    </row>
    <row r="295" spans="1:18">
      <c r="A295" t="s">
        <v>194</v>
      </c>
      <c r="B295" s="3">
        <v>-0.01090706337266552</v>
      </c>
      <c r="C295" s="3">
        <v>0.002487324081876726</v>
      </c>
      <c r="D295" s="3">
        <v>-0.001946573680650479</v>
      </c>
      <c r="E295" s="3">
        <v>-0.001181511851530333</v>
      </c>
      <c r="F295" s="3">
        <v>-0.0002993541635294793</v>
      </c>
      <c r="G295" s="3">
        <v>-0.0002279221244048792</v>
      </c>
      <c r="H295" s="3">
        <v>-0.005842872660677551</v>
      </c>
      <c r="I295" s="3">
        <v>0.002108795302977601</v>
      </c>
      <c r="J295" s="3">
        <v>0.0004063788019921566</v>
      </c>
      <c r="K295" s="3">
        <v>0.003631003289838044</v>
      </c>
      <c r="L295" s="3">
        <v>-0.004906720088611739</v>
      </c>
      <c r="M295" s="3">
        <v>0.006611608375328822</v>
      </c>
      <c r="N295" s="3">
        <v>0.008462185349520588</v>
      </c>
      <c r="O295" s="3">
        <v>-0.003930824813101712</v>
      </c>
      <c r="P295" s="3">
        <v>-0.004712922161359724</v>
      </c>
      <c r="Q295" s="3">
        <v>0.000253462341608052</v>
      </c>
      <c r="R295" s="3">
        <v>-0.009995007373389427</v>
      </c>
    </row>
    <row r="296" spans="1:18">
      <c r="A296" t="s">
        <v>696</v>
      </c>
      <c r="B296" s="3">
        <v>-0.002246747600125073</v>
      </c>
      <c r="C296" s="3">
        <v>-0.0007537428429009447</v>
      </c>
      <c r="D296" s="3">
        <v>0.0001188721148880171</v>
      </c>
      <c r="E296" s="3">
        <v>-0.0004424467108584585</v>
      </c>
      <c r="F296" s="3">
        <v>0.0002537957911202073</v>
      </c>
      <c r="G296" s="3">
        <v>-0.001288027581338703</v>
      </c>
      <c r="H296" s="3">
        <v>0.0001629513263130518</v>
      </c>
      <c r="I296" s="3">
        <v>-0.001289951761059188</v>
      </c>
      <c r="J296" s="3">
        <v>-0.004230729652032294</v>
      </c>
      <c r="K296" s="3">
        <v>0.000849870988461215</v>
      </c>
      <c r="L296" s="3">
        <v>0.000247181389654164</v>
      </c>
      <c r="M296" s="3">
        <v>-0.001656982260866364</v>
      </c>
      <c r="N296" s="3">
        <v>0.001626586364370735</v>
      </c>
      <c r="O296" s="3">
        <v>-0.001504845241045701</v>
      </c>
      <c r="P296" s="3">
        <v>-0.0002379921135429111</v>
      </c>
      <c r="Q296" s="3">
        <v>-0.0004476059867134311</v>
      </c>
      <c r="R296" s="3">
        <v>-0.01083981377567568</v>
      </c>
    </row>
    <row r="297" spans="1:18">
      <c r="A297" t="s">
        <v>663</v>
      </c>
      <c r="B297" s="3">
        <v>-0.002118520913119063</v>
      </c>
      <c r="C297" s="3">
        <v>0.001484608974475292</v>
      </c>
      <c r="D297" s="3">
        <v>0.003125908947007683</v>
      </c>
      <c r="E297" s="3">
        <v>-0.008320088319435493</v>
      </c>
      <c r="F297" s="3">
        <v>-0.005035304963307862</v>
      </c>
      <c r="G297" s="3">
        <v>-0.0006452257351739856</v>
      </c>
      <c r="H297" s="3">
        <v>-0.0002845672218823352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-0.01179318923143576</v>
      </c>
    </row>
    <row r="298" spans="1:18">
      <c r="A298" t="s">
        <v>227</v>
      </c>
      <c r="B298" s="3">
        <v>-0.004440037454420624</v>
      </c>
      <c r="C298" s="3">
        <v>0.006876636520773835</v>
      </c>
      <c r="D298" s="3">
        <v>-0.002052249845661641</v>
      </c>
      <c r="E298" s="3">
        <v>-0.002171835472672078</v>
      </c>
      <c r="F298" s="3">
        <v>0.003706904604409737</v>
      </c>
      <c r="G298" s="3">
        <v>-0.001156233959369994</v>
      </c>
      <c r="H298" s="3">
        <v>-0.001578006243263854</v>
      </c>
      <c r="I298" s="3">
        <v>-0.003696930963651123</v>
      </c>
      <c r="J298" s="3">
        <v>-0.001596805416686423</v>
      </c>
      <c r="K298" s="3">
        <v>0.0006011697990283918</v>
      </c>
      <c r="L298" s="3">
        <v>-0.0007435632270862232</v>
      </c>
      <c r="M298" s="3">
        <v>-0.001565147907613979</v>
      </c>
      <c r="N298" s="3">
        <v>-0.001459397110965929</v>
      </c>
      <c r="O298" s="3">
        <v>-0.002079860319495297</v>
      </c>
      <c r="P298" s="3">
        <v>-0.0004996944782493667</v>
      </c>
      <c r="Q298" s="3">
        <v>-0.005516038870588347</v>
      </c>
      <c r="R298" s="3">
        <v>-0.01737109034551292</v>
      </c>
    </row>
    <row r="299" spans="1:18">
      <c r="A299" t="s">
        <v>150</v>
      </c>
      <c r="B299" s="3">
        <v>-0.01362184512370766</v>
      </c>
      <c r="C299" s="3">
        <v>0.009600361211482767</v>
      </c>
      <c r="D299" s="3">
        <v>-0.0161168274492239</v>
      </c>
      <c r="E299" s="3">
        <v>0.0009753955254362611</v>
      </c>
      <c r="F299" s="3">
        <v>-0.0002489534073343233</v>
      </c>
      <c r="G299" s="3">
        <v>-0.003250062099341539</v>
      </c>
      <c r="H299" s="3">
        <v>-0.003405078609410851</v>
      </c>
      <c r="I299" s="3">
        <v>0.004332176831152118</v>
      </c>
      <c r="J299" s="3">
        <v>-0.001544690163412807</v>
      </c>
      <c r="K299" s="3">
        <v>0.009196182047779972</v>
      </c>
      <c r="L299" s="3">
        <v>-0.009393805430153153</v>
      </c>
      <c r="M299" s="3">
        <v>0.002872911235880153</v>
      </c>
      <c r="N299" s="3">
        <v>0.005074714491821642</v>
      </c>
      <c r="O299" s="3">
        <v>-0.005680357881413536</v>
      </c>
      <c r="P299" s="3">
        <v>-0.01433056434900878</v>
      </c>
      <c r="Q299" s="3">
        <v>0.0139756716052382</v>
      </c>
      <c r="R299" s="3">
        <v>-0.02156477156421545</v>
      </c>
    </row>
    <row r="300" spans="1:18">
      <c r="A300" t="s">
        <v>170</v>
      </c>
      <c r="B300" s="3">
        <v>-0.003266158228818893</v>
      </c>
      <c r="C300" s="3">
        <v>-0.002033922415545513</v>
      </c>
      <c r="D300" s="3">
        <v>-0.004228177477056045</v>
      </c>
      <c r="E300" s="3">
        <v>-0.008544717938657943</v>
      </c>
      <c r="F300" s="3">
        <v>-0.003043390634331791</v>
      </c>
      <c r="G300" s="3">
        <v>-0.0004350528473182119</v>
      </c>
      <c r="H300" s="3">
        <v>-0.002478704243189622</v>
      </c>
      <c r="I300" s="3">
        <v>0.002385505205936697</v>
      </c>
      <c r="J300" s="3">
        <v>-0.003937435378038485</v>
      </c>
      <c r="K300" s="3">
        <v>-0.001819553054474076</v>
      </c>
      <c r="L300" s="3">
        <v>-0.00252371008169765</v>
      </c>
      <c r="M300" s="3">
        <v>-0.001152454861761927</v>
      </c>
      <c r="N300" s="3">
        <v>0.0003547234544547866</v>
      </c>
      <c r="O300" s="3">
        <v>-0.005978792005434583</v>
      </c>
      <c r="P300" s="3">
        <v>0.003086780856431545</v>
      </c>
      <c r="Q300" s="3">
        <v>-0.004725958373626096</v>
      </c>
      <c r="R300" s="3">
        <v>-0.0383410180231278</v>
      </c>
    </row>
    <row r="301" spans="1:18">
      <c r="A301" t="s">
        <v>333</v>
      </c>
      <c r="B301" s="3">
        <v>0.002857420121110495</v>
      </c>
      <c r="C301" s="3">
        <v>0.0009557652615113287</v>
      </c>
      <c r="D301" s="3">
        <v>0.0006750217574217092</v>
      </c>
      <c r="E301" s="3">
        <v>0.0007188335952962739</v>
      </c>
      <c r="F301" s="3">
        <v>-0.0002017463714980955</v>
      </c>
      <c r="G301" s="3">
        <v>0.001082400051526514</v>
      </c>
      <c r="H301" s="3">
        <v>-0.001900404671814722</v>
      </c>
      <c r="I301" s="3">
        <v>-0.007647986839892189</v>
      </c>
      <c r="J301" s="3">
        <v>-0.004762530093520391</v>
      </c>
      <c r="K301" s="3">
        <v>-0.002476945710872785</v>
      </c>
      <c r="L301" s="3">
        <v>-0.003335694782219115</v>
      </c>
      <c r="M301" s="3">
        <v>0.001728167436024272</v>
      </c>
      <c r="N301" s="3">
        <v>0.001938549314089052</v>
      </c>
      <c r="O301" s="3">
        <v>-0.0131832799126747</v>
      </c>
      <c r="P301" s="3">
        <v>-0.01819047919562078</v>
      </c>
      <c r="Q301" s="3">
        <v>0.001684553952546275</v>
      </c>
      <c r="R301" s="3">
        <v>-0.04005835608858686</v>
      </c>
    </row>
    <row r="302" spans="1:18">
      <c r="A302" t="s">
        <v>185</v>
      </c>
      <c r="B302" s="3">
        <v>-0.0008944059751192072</v>
      </c>
      <c r="C302" s="3">
        <v>0.005260445663847293</v>
      </c>
      <c r="D302" s="3">
        <v>0.01356630587577248</v>
      </c>
      <c r="E302" s="3">
        <v>-0.0009243667927686292</v>
      </c>
      <c r="F302" s="3">
        <v>0.0001323592329509527</v>
      </c>
      <c r="G302" s="3">
        <v>-0.008567584766815555</v>
      </c>
      <c r="H302" s="3">
        <v>-0.005827937094679345</v>
      </c>
      <c r="I302" s="3">
        <v>-0.008051893535928511</v>
      </c>
      <c r="J302" s="3">
        <v>-0.008984077943453106</v>
      </c>
      <c r="K302" s="3">
        <v>0.001726559168939953</v>
      </c>
      <c r="L302" s="3">
        <v>0.001303496160288227</v>
      </c>
      <c r="M302" s="3">
        <v>-0.007638502621455661</v>
      </c>
      <c r="N302" s="3">
        <v>0.02558542777998782</v>
      </c>
      <c r="O302" s="3">
        <v>-0.03274483073746594</v>
      </c>
      <c r="P302" s="3">
        <v>-0.02661862209250866</v>
      </c>
      <c r="Q302" s="3">
        <v>0.0002539016989652622</v>
      </c>
      <c r="R302" s="3">
        <v>-0.05242372597944261</v>
      </c>
    </row>
    <row r="303" spans="1:18">
      <c r="A303" t="s">
        <v>283</v>
      </c>
      <c r="B303" s="3">
        <v>-0.005351322365616295</v>
      </c>
      <c r="C303" s="3">
        <v>0.009830087045067489</v>
      </c>
      <c r="D303" s="3">
        <v>0.004925529632991432</v>
      </c>
      <c r="E303" s="3">
        <v>-0.009169220867169587</v>
      </c>
      <c r="F303" s="3">
        <v>0.002191017740068562</v>
      </c>
      <c r="G303" s="3">
        <v>0.007219027975162343</v>
      </c>
      <c r="H303" s="3">
        <v>0.0007210705209004386</v>
      </c>
      <c r="I303" s="3">
        <v>-0.006607163233540657</v>
      </c>
      <c r="J303" s="3">
        <v>-0.005095807694789961</v>
      </c>
      <c r="K303" s="3">
        <v>-0.001858984254266144</v>
      </c>
      <c r="L303" s="3">
        <v>-0.009704302881941282</v>
      </c>
      <c r="M303" s="3">
        <v>-0.01375159901608772</v>
      </c>
      <c r="N303" s="3">
        <v>-0.008081507554282205</v>
      </c>
      <c r="O303" s="3">
        <v>-0.02995332440505951</v>
      </c>
      <c r="P303" s="3">
        <v>-0.007248111737567144</v>
      </c>
      <c r="Q303" s="3">
        <v>-0.002457391645696378</v>
      </c>
      <c r="R303" s="3">
        <v>-0.07439200274182663</v>
      </c>
    </row>
    <row r="304" spans="1:18">
      <c r="A304" t="s">
        <v>1904</v>
      </c>
      <c r="B304" s="3">
        <v>-0.1171202584997166</v>
      </c>
      <c r="C304" s="3">
        <v>0.3249245495199528</v>
      </c>
      <c r="D304" s="3">
        <v>0.1218606818353558</v>
      </c>
      <c r="E304" s="3">
        <v>-0.1626982497749831</v>
      </c>
      <c r="F304" s="3">
        <v>0.1041255437120707</v>
      </c>
      <c r="G304" s="3">
        <v>0.09855490762131353</v>
      </c>
      <c r="H304" s="3">
        <v>-0.01603088277829307</v>
      </c>
      <c r="I304" s="3">
        <v>-0.0355639344327867</v>
      </c>
      <c r="J304" s="3">
        <v>0.01328437498381081</v>
      </c>
      <c r="K304" s="3">
        <v>0.07100392476949778</v>
      </c>
      <c r="L304" s="3">
        <v>-0.04708195207924775</v>
      </c>
      <c r="M304" s="3">
        <v>-0.009783956333852489</v>
      </c>
      <c r="N304" s="3">
        <v>0.3018487170484897</v>
      </c>
      <c r="O304" s="3">
        <v>-0.1916781509017724</v>
      </c>
      <c r="P304" s="3">
        <v>-0.1373188797008131</v>
      </c>
      <c r="Q304" s="3">
        <v>-0.01429095468194277</v>
      </c>
      <c r="R304" s="3">
        <v>0.304035480307083</v>
      </c>
    </row>
  </sheetData>
  <mergeCells count="5">
    <mergeCell ref="A1:Z1"/>
    <mergeCell ref="A3:S3"/>
    <mergeCell ref="A79:S79"/>
    <mergeCell ref="A155:S155"/>
    <mergeCell ref="A231:S2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01_Synthèse</vt:lpstr>
      <vt:lpstr>02_Stats_détaillées</vt:lpstr>
      <vt:lpstr>03_NAV_quotidienne</vt:lpstr>
      <vt:lpstr>04_Calendar_returns</vt:lpstr>
      <vt:lpstr>05_Best_setup</vt:lpstr>
      <vt:lpstr>06_Attribution_Sector</vt:lpstr>
      <vt:lpstr>07_Attribution_Country</vt:lpstr>
      <vt:lpstr>08_Attribution_Industry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2026-04-29T14:59:52Z</dcterms:created>
  <dcterms:modified xsi:type="dcterms:W3CDTF">2026-04-29T14:59:52Z</dcterms:modified>
</cp:coreProperties>
</file>